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'hidden1'!$A$1:$A$6</definedName>
    <definedName name="hidden2">'hidden2'!$A$1:$A$5</definedName>
  </definedNames>
  <calcPr fullCalcOnLoad="1"/>
</workbook>
</file>

<file path=xl/sharedStrings.xml><?xml version="1.0" encoding="utf-8"?>
<sst xmlns="http://schemas.openxmlformats.org/spreadsheetml/2006/main" count="4317" uniqueCount="580">
  <si>
    <t>Cuarto año</t>
  </si>
  <si>
    <t>Quinto año</t>
  </si>
  <si>
    <t>Segundo año</t>
  </si>
  <si>
    <t>Primer año</t>
  </si>
  <si>
    <t>Sexto año</t>
  </si>
  <si>
    <t>Tercer año</t>
  </si>
  <si>
    <t>segundo receso</t>
  </si>
  <si>
    <t>segundo periodo ordinario</t>
  </si>
  <si>
    <t>primer receso</t>
  </si>
  <si>
    <t>primer periodo ordinario</t>
  </si>
  <si>
    <t>periodo extraordinario</t>
  </si>
  <si>
    <t>26792</t>
  </si>
  <si>
    <t>TITULO</t>
  </si>
  <si>
    <t>NOMBRE CORTO</t>
  </si>
  <si>
    <t>DESCRIPCION</t>
  </si>
  <si>
    <t>Iniciativas de ley o decreto y puntos de acuerdo</t>
  </si>
  <si>
    <t>Iniciativas de ley</t>
  </si>
  <si>
    <t>1</t>
  </si>
  <si>
    <t>9</t>
  </si>
  <si>
    <t>4</t>
  </si>
  <si>
    <t>2</t>
  </si>
  <si>
    <t>7</t>
  </si>
  <si>
    <t>12</t>
  </si>
  <si>
    <t>13</t>
  </si>
  <si>
    <t>14</t>
  </si>
  <si>
    <t>88770</t>
  </si>
  <si>
    <t>88772</t>
  </si>
  <si>
    <t>88781</t>
  </si>
  <si>
    <t>88765</t>
  </si>
  <si>
    <t>88785</t>
  </si>
  <si>
    <t>88787</t>
  </si>
  <si>
    <t>88778</t>
  </si>
  <si>
    <t>88789</t>
  </si>
  <si>
    <t>88784</t>
  </si>
  <si>
    <t>88773</t>
  </si>
  <si>
    <t>88780</t>
  </si>
  <si>
    <t>88763</t>
  </si>
  <si>
    <t>88764</t>
  </si>
  <si>
    <t>88767</t>
  </si>
  <si>
    <t>88771</t>
  </si>
  <si>
    <t>88766</t>
  </si>
  <si>
    <t>88769</t>
  </si>
  <si>
    <t>88777</t>
  </si>
  <si>
    <t>88768</t>
  </si>
  <si>
    <t>88792</t>
  </si>
  <si>
    <t>88775</t>
  </si>
  <si>
    <t>88776</t>
  </si>
  <si>
    <t>88788</t>
  </si>
  <si>
    <t>88774</t>
  </si>
  <si>
    <t>88786</t>
  </si>
  <si>
    <t>88782</t>
  </si>
  <si>
    <t>88762</t>
  </si>
  <si>
    <t>88790</t>
  </si>
  <si>
    <t>88791</t>
  </si>
  <si>
    <t>88783</t>
  </si>
  <si>
    <t>88779</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</si>
  <si>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</si>
  <si>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</si>
  <si>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</si>
  <si>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</si>
  <si>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</si>
  <si>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</si>
  <si>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</si>
  <si>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</si>
  <si>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</si>
  <si>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</si>
  <si>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</si>
  <si>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</si>
  <si>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</si>
  <si>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</si>
  <si>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</si>
  <si>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</si>
  <si>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</si>
  <si>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</si>
  <si>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</si>
  <si>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</si>
  <si>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</si>
  <si>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</si>
  <si>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</si>
  <si>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</si>
  <si>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</si>
  <si>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</si>
  <si>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</si>
  <si>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</si>
  <si>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</si>
  <si>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</si>
  <si>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</si>
  <si>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</si>
  <si>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Ley sobre la Organización y Funcionamientos Internos del Congreso del Estado Libre y Soberano de Tamaulipas</t>
  </si>
  <si>
    <t xml:space="preserve"> </t>
  </si>
  <si>
    <t xml:space="preserve">  </t>
  </si>
  <si>
    <t>Artículo 67 párrafo I inciso e)</t>
  </si>
  <si>
    <t>Constitución Politíca del Estado de Tamaulipas</t>
  </si>
  <si>
    <t>Artículo 64</t>
  </si>
  <si>
    <t>Artículo 32</t>
  </si>
  <si>
    <t>Documentación</t>
  </si>
  <si>
    <t>Propuesta de ratificación del C. Dr. Irving Barrios Mojica, como Procurador General de Justicia del Estado.</t>
  </si>
  <si>
    <t>De Punto de Acuerdo respecto a la integración de la Comisión Instructora de la Sexagésima Tercera Legislatura Constitucional del Estado.</t>
  </si>
  <si>
    <t>De Punto de Acuerdo para dispensar la lectura de las Actas de la Asamblea Legislativa en el desarrollo de sus Sesiones.</t>
  </si>
  <si>
    <t>De Punto de Acuerdo mediante el cual se dispone que la entrega de la información inherente a las funciones del Congreso del Estado, que por disposición de la ley debe distribuirse a los Diputados, se realice a través de medios magnéticos de almacenamiento.</t>
  </si>
  <si>
    <t>De Punto de Acuerdo mediante el cual se implementa el uso del Sistema Electrónico de Registro de Asistencia y Votación en el Recinto Oficial del Congreso del Estado, para el ejercicio de la Sexagésima Tercera Legislatura.</t>
  </si>
  <si>
    <t>De 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Tula, Tamaulipas.</t>
  </si>
  <si>
    <t>De Decreto que  reforma  el inciso e) y se  adiciona un inciso aa) al párrafo segundo del artículo 35 de la Ley Sobre la Organización y Funcionamiento Internos del Congreso del Estado de Tamaulipas</t>
  </si>
  <si>
    <t>De Punto de Acuerdo mediante el cual Sexagésima Tercera Legislatura del Congreso Libre y Soberano de Tamaulipas, condena enérgicamente el cobarde y artero crimen  miembros de nuestras Fuerzas Armadas acaecido el primero de octubre de 2016 en el municipio de Badiraguato, Sinaloa, y que costó la vida a cinco miembros del Ejército y dejó con heridas graves, al menos, a otros 11; asimismo expresa su solidaridad con la familia de los soldados que perdieron, solicitando al Estado Mexicano el esclarecimiento de estos acontecimientos y el castigo severo para quienes resulten culpables.</t>
  </si>
  <si>
    <t>De Punto de Acuerdo mediante el cual se hace una atenta excitativa a los Ayuntamientos de la entidad para que, en cumplimiento a lo dispuesto por la Constitución Política local, el Código Municipal para el Estado de Tamaulipas y las leyes en materia de contabilidad, así como de responsabilidad hacendaria, formulen y presenten, durante los primeros diez días del mes de noviembre y con la formalidad concerniente, su Iniciativa de Ley de Ingresos para el ejercicio fiscal del año 2017, en la que se incluya la información relativa a indicadores y demás disposiciones contables aplicables.</t>
  </si>
  <si>
    <t>De Punto de Acuerdo mediante el cual la Sexagésima Tercera Legislatura del Congreso del Estado Libre y Soberano de Tamaulipas, exhorta respetuosamente a la Cámara de Diputados del Honorable Congreso de la Unión, para que analice y reconsidere dentro de sus facultades, el Proyecto de Presupuesto de Egresos de la Federación para el Ejercicio Fiscal 2017, con la finalidad de que los recursos económicos logren incrementar la productividad y el desarrollo del Campo en Tamaulipas.</t>
  </si>
  <si>
    <t>De Punto de Acuerdo mediante el cual la Sexagésima Tercera Legislatura del Honorable Congreso del Estado de Tamaulipas exhorta de manera respetuosa a los 43 Ayuntamientos de nuestro Estado, a que se fortalezcan las acciones de prevención y concientización sobre el cáncer de seno, como parte de una campaña permanente, que contribuya a generar conciencia en la importancia del cuidado de la salud de la mujer.</t>
  </si>
  <si>
    <t>De Punto de Acuerdo mediante el cual la Sexagésima Tercera Legislatura  del Congreso Libre y Soberano de Tamaulipas en pleno respeto a su ámbito competencial, exhorta a la Reunión Nacional de Funcionarios Fiscales, en atención a la Comisión Permanente de Funcionarios Fiscales para que se realicen las acciones necesarias a fin de instituir, dentro del sistema de distribución de participaciones y aportaciones, un Fondo de apoyo adicional a municipios fronterizos, así como ampliar las participaciones federales que recibirán los municipios en general durante el ejercicio fiscal 2017, impulsando para tal efecto las adecuaciones legales conducentes al marco jurídico al que sustenta el sistema Nacional de Coordinación fiscal.</t>
  </si>
  <si>
    <t>De Punto de Acuerdo por el que se somete a la consideración de la Cámara de Diputados del H. Congreso de la Unión, la Iniciativa con proyecto de Decreto que adiciona el artículo 2 de la Ley del Impuesto de Valor Agregado para establecer la tasa del 11% en la Región y Franja Fronteriza.</t>
  </si>
  <si>
    <r>
      <t xml:space="preserve">De Decreto mediante el cual se adicionan diversas disposiciones de la Ley sobre la Organización y Funcionamiento Internos del Congreso del Estado de Tamaulipas.
</t>
    </r>
    <r>
      <rPr>
        <b/>
        <sz val="11"/>
        <color indexed="10"/>
        <rFont val="Arial"/>
        <family val="2"/>
      </rPr>
      <t>NOTA: Se acumularon los expedientes LXII-545, LXII-559, LXII-560, LXII-565, LXII-568, LXII-569, LXII-580, LXII-581, LXII-588, LXII-589, LXII-590, LXII-609, LXII-610, LXII-612, LXII-757, LXII-775, LXII-803, LXII-806, LXII-874, LXII-1015, LXIII-14, LXIII-237 y LXIII-244.</t>
    </r>
  </si>
  <si>
    <t>De Punto de Acuerdo mediante el cual la LXIII Legislatura del Honorable Congreso del Estado de Tamaulipas exhorta de manera respetuosa al titular del Ejecutivo estatal,  a través de la Secretaría de Educación del Estado, a fin de que se autorice dentro del presupuesto asignado los recursos necesarios para la celebración del concurso de oratoria "Sentimiento Juarista", y se instituya de manera permanente como un certamen anual, conservando la denominación y formato con que se ha venido realizando.</t>
  </si>
  <si>
    <t>Decreto mediante el cual se aprueban los valores unitarios de suelo y construcciones y los factores de incremento y de demérito, para el ejercicio fiscal del año 2017, que servirán de base para la determinación del valor catastral de predios urbanos, suburbanos, centros de población de origen ejidal, congregaciones y demás localidades así como de los predios rústicos del Municipio de Cruillas.</t>
  </si>
  <si>
    <t>De Punto de Acuerdo mediante el cual se nombra al titular de la Secretaría General de la LXIII Legislatura del Congreso del Estado.</t>
  </si>
  <si>
    <t>De Punto de Acuerdo para la integración de las Comisiones Ordinarias, Comisiones Especiales y Comités de la Sexagésima Tercera Legislatura.</t>
  </si>
  <si>
    <t>De Punto de Acuerdo mediante la cual se crea e integra la Comisión Especial de Cambio Climático y Energía de la Sexagésima Tercera Legislatura Constitucional del Estado.</t>
  </si>
  <si>
    <t>De Punto de Acuerdo mediante el cual con base en lo establecido en el Punto de Acuerdo Número LXII-173, expedido el 20 de abril del año 2016, se integra por parte de la Sexagésima Tercera Legislatura, la Comisión Especial para la Conmemoración del Centenario de la Constitución Política de los Estados Unidos Mexicanos y el Nonagésimo Sexto Aniversario de la Constitución Política local.</t>
  </si>
  <si>
    <t>De Punto de Acuerdo mediante el cual se designan representantes del Congreso del Estado ante los Consejos de Administración de los organismos operadores responsables de la prestación de los servicios públicos de agua, drenaje, alcantarillado, tratamiento y disposición de agua en los municipios del Estado.</t>
  </si>
  <si>
    <t>De Decreto mediante el cual se reforman, adicionan y derogan disposiciones de diversos ordenamientos de la legislación estatal en materia de disciplina financiera.</t>
  </si>
  <si>
    <t>De Punto de Acuerdo mediante el cual se exhorta de manera respetuosa a la Delegación Estatal de Tamaulipas de la Secretaria de Desarrollo Social, para que dentro de la ejecución del Programa Pensión para Adultos Mayores, contemple las gestiones y acciones necesarias para brindar a las y los beneficiarios del citado programa, el trato digno, respetuoso, oportuno, con calidad y equitativo, sin discriminación de ningún tipo, al que tienen derecho, así como la valorización de creación de más módulos, la optimización de los horarios o capacitación del personal.</t>
  </si>
  <si>
    <t>De Ley para la Seguridad Alimentaria y Nutricional del Estado de Tamaulipas.</t>
  </si>
  <si>
    <t>De Punto de Acuerdo mediante el cual la Sexagésima Tercera Legislatura del Congreso del Estado Libre y Soberano de Tamaulipas, exhorta respetuosamente a la Cámara de Diputados del Honorable Congreso de la Unión, para que analice y reconsidere dentro de sus facultades, el Proyecto de Presupuesto de Egresos de la Federación para el Ejercicio Fiscal 2017, con la finalidad que se autoricen recursos por un monto igual o superior al 2016 respecto a los asignados al Ramo 11 de la Educación Pública.</t>
  </si>
  <si>
    <t>De Punto de Acuerdo mediante el cual la Sexagésima Tercera Legislatura del Honorable Congreso del Estado de Tamaulipas, exhorta de manera respetuosa a la Secretaría de Gobernación a través del Instituto Nacional de Migración, autoridades federales, estatales y municipales a que de manera coordinada, garanticen el ingreso, tránsito y salida de nuestros connacionales, con absoluto respeto a los derechos humanos establecidos en el Programa Paisano.</t>
  </si>
  <si>
    <r>
      <t xml:space="preserve">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San Nicolás, Tamaulipas, para el ejercicio fiscal del año 2017.
</t>
    </r>
    <r>
      <rPr>
        <b/>
        <sz val="11"/>
        <color indexed="10"/>
        <rFont val="Arial"/>
        <family val="2"/>
      </rPr>
      <t>NOTA: Se acumularon los expedientes LXIII-43 y LXIII-44.</t>
    </r>
  </si>
  <si>
    <r>
      <t xml:space="preserve">De Decreto mediante el cual se aprueban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Río Bravo, Tamaulipas, para el ejercicio fiscal del año 2017.
</t>
    </r>
    <r>
      <rPr>
        <b/>
        <sz val="11"/>
        <color indexed="10"/>
        <rFont val="Arial"/>
        <family val="2"/>
      </rPr>
      <t>NOTA: Se acumularon los expedientes LXIII-43 y LXIII-44.</t>
    </r>
  </si>
  <si>
    <t>De Decreto que reforma el artículo 64, fracción V, de la Constitución Política del Estado de Tamaulipas, sobre el derecho y competencia de los ciudadanos para promover iniciativas.</t>
  </si>
  <si>
    <t>De Punto de Acuerdo mediante el cual la Sexagésima Tercera Legislatura del Honorable Congreso del Estado Libre y Soberano de Tamaulipas, exhorta respetuosamente a los Ayuntamientos de la Entidad, con el objeto de que establezcan cuanto antes instancias municipales especializadas que contribuyan a garantizar el derecho a un medio ambiente sano por medio del análisis e instrumentación de políticas públicas para la adaptación al cambio climático y la mitigación de gases y compuestos de efecto invernadero.</t>
  </si>
  <si>
    <t xml:space="preserve">De Punto de Acuerdo mediante el cual, con pleno respeto a su ámbito competencial, se exhorta a la ciudadana Maki  Esther Ortíz Domínguez, Alcaldesa del Municipio de Reynosa, Tamaulipas, para que los acuerdos y resoluciones dictados por el Ayuntamiento a su cargo, se ajusten estrictamente al marco constitucional y legal del municipio.
</t>
  </si>
  <si>
    <t>De Ley de Ingresos del Municipio de Río Bravo, Tamaulipas.</t>
  </si>
  <si>
    <t>De Ley de Ingresos del Municipio de Miquihuana, Tamaulipas.</t>
  </si>
  <si>
    <t>De Ley de Ingresos del Municipio de Tula, Tamaulipas.</t>
  </si>
  <si>
    <t>De Ley de Ingresos del Municipio de Aldama, Tamaulipas.</t>
  </si>
  <si>
    <t>De Ley de Ingresos del Municipio de Llera, Tamaulipas.</t>
  </si>
  <si>
    <t>De Ley de Ingresos del Municipio de Abasolo, Tamaulipas.</t>
  </si>
  <si>
    <t>Minuta con Proyecto de Decreto por el que se reforman y adicionan diversas disposiciones de los artículos 107 y 123 de la Constitución Política de los Estados Unidos Mexicanos, en materia de justicia laboral.</t>
  </si>
  <si>
    <t>De Punto de Acuerdo mediante el cual se designan representantes del Congreso del Estado ante diversos entes públicos.</t>
  </si>
  <si>
    <t xml:space="preserve">De Decreto mediante el cual se reforman diversas leyes para actualizar la nomenclatura de algunas dependencias del Ejecutivo.
</t>
  </si>
  <si>
    <r>
      <t>De Decreto mediante el cual se reforman los artículos 61 párrafo 1, incisos a) al h), y 62 párrafo 1, incisos b), d) y e); y se adiciona la sección cuarta denominada "DE LOS AUXILIARES DE DICTAMINACIÓN" que contiene los artículos 52 BIS y 52 TER, así como los incisos i), j) y k) al párrafo 1 del artículo 61, y el inciso f) recorriéndose el actual inciso f) para ser inciso g) al párrafo 1 del artículo 62, de la Ley sobre la Organización y Funcionamiento Internos del Congreso del Estado de Tamaulipas.</t>
    </r>
    <r>
      <rPr>
        <sz val="11"/>
        <color indexed="10"/>
        <rFont val="Arial"/>
        <family val="2"/>
      </rPr>
      <t xml:space="preserve">
</t>
    </r>
    <r>
      <rPr>
        <b/>
        <sz val="11"/>
        <color indexed="10"/>
        <rFont val="Arial"/>
        <family val="2"/>
      </rPr>
      <t>NOTA: Se acumulan los expedientes LXII-578, LXII-904 y LXIII-59</t>
    </r>
  </si>
  <si>
    <t>De Decreto por el cual se reforman y adicionan diversas disposiciones de la Ley de los Derechos de niñas, niños y adolescentes; de la Ley de Educación, de la ley de Salud y de la Ley sobre el Sistema Estatal de Asistencia Social, todas del Estado de Tamaulipas.</t>
  </si>
  <si>
    <t>De Decreto por el que se reforman los artículos 9 fracciones XI y XII y 10 fracciones XXXIII y XXXIV; y se adicionan los artículo 9 fracciones XIII y XIV, 10 fracciones XXXV y XXXVI, 36 Bis y 36 Ter de la Ley para el Desarrollo Urbano del Estado de Tamaulipas.</t>
  </si>
  <si>
    <t>De Punto de Acuerdo por el cual se exhorta a la Secretaría de Seguridad Pública del Gobierno del Estado de Tamaulipas a fortalecer e implementar políticas públicas en favor de internas e internos en los centros de ejecución de sanciones de la entidad, para garantizar que se respeten sus derechos humanos, se agilice la resolución de los expedientes rezagados, tratándose de primodelincuentes por delitos no graves, y que logren una mejor reincorporación a la sociedad.</t>
  </si>
  <si>
    <t>De Punto de Acuerdo mediante el cual la Sexagésima Tercera Legislatura del Congreso del Estado Libre y Soberano de Tamaulipas, exhorta de manera respetuosa al titular del organismo público descentralizado Instituto Tamaulipeco de Becas y Estímulos Educativos, para que emita la Convocatoria de la beca "Estímulo a la Excelencia Educativa" para el período comprendido de agosto a diciembre de 2016.</t>
  </si>
  <si>
    <t>De Punto de Acuerdo por el cual el Congreso del Estado expresa su solidaridad con la familia Cuellar Rodríguez y las personas que han sido víctimas de delitos, y exhorta a la Procuraduría General de la República, a la Procuraduría General del Estado y a la Secretaría de Seguridad Pública del Estado  a realizar las acciones conducentes a la investigación, esclarecimiento de los hechos y consignación de los presuntos responsables a las autoridades judiciales correspondientes.</t>
  </si>
  <si>
    <t>De Punto de Acuerdo mediante el cual la Sexagésima Tercera Legislatura del Honorable Congreso del Estado Libre y Soberano de Tamaulipas, exhorta respetuosamente a los 43 Ayuntamientos de la Entidad, con el objeto de que dentro de la competencia de su marco jurídico den cumplimiento con lo establecido en la Ley de los Derechos de las Personas con Discapacidad del Estado de Tamaulipas.</t>
  </si>
  <si>
    <t>De Ley de Ingresos del Municipio de Altamira, Tamaulipas.</t>
  </si>
  <si>
    <t>De Ley de Ingresos del Municipio de Antiguo Morelos, Tamaulipas.</t>
  </si>
  <si>
    <t>De Ley de Ingresos del Municipio de Burgos, Tamaulipas.</t>
  </si>
  <si>
    <t>De Ley de Ingresos del Municipio de Bustamante, Tamaulipas.</t>
  </si>
  <si>
    <t>De Ley de Ingresos del Municipio de Camargo, Tamaulipas.</t>
  </si>
  <si>
    <t>De Ley de Ingresos del Municipio de Casas, Tamaulipas.</t>
  </si>
  <si>
    <t>De Ley de Ingresos del Municipio de Ciudad Madero, Tamaulipas.</t>
  </si>
  <si>
    <t>De Ley de Ingresos del Municipio de Cruillas, Tamaulipas.</t>
  </si>
  <si>
    <t>De Ley de Ingresos del Municipio de El Mante, Tamaulipas.</t>
  </si>
  <si>
    <t>De Ley de Ingresos del Municipio de Gómez Farías, Tamaulipas.</t>
  </si>
  <si>
    <t>De Ley de Ingresos del Municipio de González, Tamaulipas.</t>
  </si>
  <si>
    <t>De Ley de Ingresos del Municipio de Güémez, Tamaulipas.</t>
  </si>
  <si>
    <t>De Ley de Ingresos del Municipio de Guerrero, Tamaulipas.</t>
  </si>
  <si>
    <t>De Ley de Ingresos del Municipio de Gustavo Díaz Ordaz, Tamaulipas.</t>
  </si>
  <si>
    <t>De Ley de Ingresos del Municipio de Hidalgo, Tamaulipas.</t>
  </si>
  <si>
    <t>De Ley de Ingresos del Municipio de Jaumave, Tamaulipas.</t>
  </si>
  <si>
    <t>De Ley de Ingresos del Municipio de Jiménez, Tamaulipas.</t>
  </si>
  <si>
    <t>De Ley de Ingresos del Municipio de Mainero, Tamaulipas.</t>
  </si>
  <si>
    <t>De Ley de Ingresos del Municipio de Matamoros, Tamaulipas.</t>
  </si>
  <si>
    <t>De Ley de Ingresos del Municipio de Méndez, Tamaulipas.</t>
  </si>
  <si>
    <t>De Ley de Ingresos del Municipio de Mier, Tamaulipas.</t>
  </si>
  <si>
    <t>De Ley de Ingresos del Municipio de Miguel Alemán, Tamaulipas.</t>
  </si>
  <si>
    <t>De Ley de Ingresos del Municipio de Nuevo Laredo, Tamaulipas.</t>
  </si>
  <si>
    <t>De Ley de Ingresos del Municipio de Nuevo Morelos, Tamaulipas.</t>
  </si>
  <si>
    <t>De Ley de Ingresos del Municipio de Ocampo, Tamaulipas.</t>
  </si>
  <si>
    <t>De Ley de Ingresos del Municipio de Padilla, Tamaulipas.</t>
  </si>
  <si>
    <t>De Ley de Ingresos del Municipio de Palmillas, Tamaulipas.</t>
  </si>
  <si>
    <t>De Ley de Ingresos del Municipio de Reynosa, Tamaulipas.</t>
  </si>
  <si>
    <t>De Ley de Ingresos del Municipio de San Carlos, Tamaulipas.</t>
  </si>
  <si>
    <t>De Ley de Ingresos del Municipio de San Fernando, Tamaulipas.</t>
  </si>
  <si>
    <t>De Ley de Ingresos del Municipio de San Nicolás, Tamaulipas.</t>
  </si>
  <si>
    <t>De Ley de Ingresos del Municipio de Soto La Marina, Tamaulipas.</t>
  </si>
  <si>
    <t>De Ley de Ingresos del Municipio de Tampico, Tamaulipas.</t>
  </si>
  <si>
    <t>De Ley de Ingresos del Municipio de Valle Hermoso, Tamaulipas.</t>
  </si>
  <si>
    <t>De Ley de Ingresos del Municipio de Victoria, Tamaulipas.</t>
  </si>
  <si>
    <t>De Ley de Ingresos del Municipio de Villagrán, Tamaulipas.</t>
  </si>
  <si>
    <t>De Ley de Ingresos del Municipio de Xicoténcatl, Tamaulipas.</t>
  </si>
  <si>
    <t>De Decreto mediante el cual se adiciona un párrafo segundo al artículo 66 y un párrafo segundo al artículo 80 de la Ley de Educación para el Estado de Tamaulipas.</t>
  </si>
  <si>
    <t>De Decreto mediante el cual se reforma el primer párrafo del artículo 107 de la Constitución Política del Estado Libre y Soberano de Tamaulipas.</t>
  </si>
  <si>
    <t>De Punto de Acuerdo mediante el cual se exhorta a la Secretaría de Finanzas del Gobierno del Estado, asignar en el Presupuesto de Egresos del Estado para el Ejercicio Fiscal 2017 los recursos necesarios que permitan a los municipios de Mier y Tula conservar la calidad de Pueblos Mágicos, que les ofrece la oportunidad de incrementar la afluencia turística y fortalecer su economía local.</t>
  </si>
  <si>
    <t>De Punto de Acuerdo mediante el cual la Sexagésima Tercera Legislatura del Congreso Libre y Soberano de Tamaulipas, exhorta con pleno respeto a su ámbito de competencia al titular de la Secretaría de Educación del Estado, por conducto de la Secretaría General de Gobierno, para que revise la integración y funcionamiento de los Centros Regionales de Educación y Servicios, con el fin de que sus servidores públicos cuenten con el perfil profesional requerido, dando prioridad en la contratación de personal a egresados de la escuela Normal Superior del Estado de Tamaulipas.</t>
  </si>
  <si>
    <t>De Punto de Acuerdo mediante el cual el Congreso del Estado exhorta a las Secretarías de Educación Pública y de Finanzas del Gobierno del Estado para que prevean y asignen en el Presupuesto de Egresos del Estado para el ejercicio fiscal de 2017, los recursos suficientes para cumplir la meta anual de la oferta de educación preparatoria en sus distintas modalidades a los jóvenes de Tamaulipas.</t>
  </si>
  <si>
    <t>De Punto de Acuerdo mediante el cual el Congreso del Estado exhorta a la Secretaría de Administración, que suspenda los despidos de trabajadores, y en su caso, realizar las indemnizaciones y liquidaciones en términos constitucionales.</t>
  </si>
  <si>
    <r>
      <t xml:space="preserve">De Decreto mediante el cual se reforma el artículo 44, párrafo segundo, y el artículo 91, fracción XXXIII (trigésima tercera), para modificar el formato que se implementa en la entrega del informe anual del Titular del Poder Ejecutivo a este Congreso.
</t>
    </r>
    <r>
      <rPr>
        <b/>
        <sz val="11"/>
        <color indexed="10"/>
        <rFont val="Arial"/>
        <family val="2"/>
      </rPr>
      <t>NOTA: Se acumulan exp. LXII-993 y LXIII-110</t>
    </r>
  </si>
  <si>
    <t>De Decreto mediante el cual se reforma el párrafo sexto del artículo 19 de la Constitución Política del Estado de Tamaulipas, en materia de desindexación del salario mínimo.</t>
  </si>
  <si>
    <t>De Decreto mediante el cual se reforman diversos ordenamientos de la legislación estatal en materia de desindexación del salario mínimo.</t>
  </si>
  <si>
    <t>De Decreto mediante el cual se reforma la fracción II del artículo 33 de la Ley de Salud para el Estado de Tamaulipas; fracción IV del artículo 32 Bis de la Ley del Trabajo de los Servidores Públicos del Estado de Tamaulipas, así como el párrafo 2 del artículo 5 de la Ley para Prevenir, Atender, Sancionar y Erradicar la Violencia contra las Mujeres.</t>
  </si>
  <si>
    <t>De Decreto mediante el cual se adicionan los incisos h), i) y j) a la fracción II del artículo 16 de la Ley de Fomento a la Investigación Científica y Tecnológica en el Estado de Tamaulipas.</t>
  </si>
  <si>
    <r>
      <t xml:space="preserve">De Decreto mediante el cual se derogan diversas disposiciones de la Ley de Hacienda para el Estado de Tamaulipas.
</t>
    </r>
    <r>
      <rPr>
        <b/>
        <sz val="11"/>
        <color indexed="10"/>
        <rFont val="Arial"/>
        <family val="2"/>
      </rPr>
      <t>NOTA: Se acumulan los exp.LXII-759, LXII-760 y LXIII-116.</t>
    </r>
  </si>
  <si>
    <t>De Punto de Acuerdo mediante el cual el Congreso del Estado Libre y Soberano de Tamaulipas se adhiere y suscribe "La Carta de la Tierra".</t>
  </si>
  <si>
    <t>De Decreto mediante el cual se adiciona un párrafo al numeral 4 del artículo 77 de la Ley sobre la Organización y Funcionamiento Internos del Congreso del Estado.</t>
  </si>
  <si>
    <t>De Punto de Acuerdo mediante el cual se exhorta  respetuosamente a la Secretaría de Educación a que establezca las acciones afirmativas necesarias en favor de los hijos de aquellas familias que sean eventualmente deportadas de los Estados Unidos de Norteamérica ante las medidas discriminatorias que se susciten por el próximo gobierno de aquel país, a fin de que no se suspenda bajo ningún motivo el ciclo escolar de los niños y adolescentes que se encuentren cursando algún grado de estudio.</t>
  </si>
  <si>
    <t>De Decreto mediante el cual se reforman las fracciones VIII y IX, y se adiciona la fracción X, al artículo 17, de la Constitución Política del Estado de Tamaulipas.</t>
  </si>
  <si>
    <t>De Punto de Acuerdo por el cual el Congreso del Estado de Tamaulipas, formula atento exhorto a las autoridades competentes de los 3 ordenes de gobierno, a establecer un grupo interinstitucional de trabajo, para analizar la problemática, proponer soluciones y operar acciones, ante una eventual deportación masiva de los Estados Unidos de América, de connacionales y personas de otros países a México, por los municipios fronterizos de Tamaulipas.</t>
  </si>
  <si>
    <t>Propuesta de candidatos para el nombramiento de propietario y suplente de la representación que corresponde a los Ayuntamientos en la integración en el Tribunal de Conciliación y Arbitraje de los Trabajadores al  Servicio del Estado y los Municipios, se somete a votación ante el Pleno Legislativo.</t>
  </si>
  <si>
    <t>De Punto de Acuerdo por el que se modifica la integración de las Comisiones Ordinarias, Especiales y Comités de la Sexagésima Tercera Legislatura Constitucional del Estado.</t>
  </si>
  <si>
    <t>De Decreto por el que se reforman y adicionan diversas disposiciones de la Ley de Bibliotecas Públicas del Estado de Tamaulipas.</t>
  </si>
  <si>
    <r>
      <t xml:space="preserve">De Decreto que reforma la fracción I,  al artículo 171 Quáter del Código Penal del Estado de Tamaulipas.
</t>
    </r>
    <r>
      <rPr>
        <b/>
        <sz val="11"/>
        <color indexed="10"/>
        <rFont val="Arial"/>
        <family val="2"/>
      </rPr>
      <t>NOTA: Se acumulan exp. LXIII-125 y LXIII-127.</t>
    </r>
  </si>
  <si>
    <t>De Punto de Acuerdo para exhortar de manera atenta y respetuosa al Ejecutivo Estatal y a los 43 Ayuntamientos del Estado, para realizar acciones tendientes para la creación de más espacios deportivos y culturales en nuestra entidad.</t>
  </si>
  <si>
    <r>
      <t xml:space="preserve">De Decreto que adiciona la fracción VIII, al artículo 171 Quáter del Código Penal del Estado de Tamaulipas.
</t>
    </r>
    <r>
      <rPr>
        <b/>
        <sz val="11"/>
        <color indexed="10"/>
        <rFont val="Arial"/>
        <family val="2"/>
      </rPr>
      <t>NOTA: Se acumulan exp. LXIII-125 y LXIII-127.</t>
    </r>
  </si>
  <si>
    <t>De Ley de Ingresos del Estado de Tamaulipas para el Ejercicio Fiscal de 2017.</t>
  </si>
  <si>
    <t>De Decreto del Presupuesto de Egresos del Estado de Tamaulipas para el Ejercicio Fiscal de 2017.</t>
  </si>
  <si>
    <t>De Decreto mediante el cual se reforman, adicionan y derogan diversas disposiciones de la Ley de Hacienda para el Estado de Tamaulipas, de la Ley Reglamentaria para Establecimientos de Bebidas Alcohólicas y de la Ley de Coordinación Fiscal del Estado de Tamaulipas.</t>
  </si>
  <si>
    <t>Minuta con proyecto de Decreto por el que se reforman y adicionan diversas disposiciones de la Constitución Política de los Estado Unidos Mexicanos, en materia de mecanismos alternativos de solución de controversias, mejora regulatoria, justicia cívica e itinerante y registros civiles.</t>
  </si>
  <si>
    <t>De la Camara de Senadores Oficios  406127 366727 y 408827</t>
  </si>
  <si>
    <t>De la Camara de Senadores Oficios 448127 y 427727</t>
  </si>
  <si>
    <t>En los espacios en blanco no se adjunta información debido a que no fue generada para la recepcion de iniciativas</t>
  </si>
  <si>
    <t>Del Presidente del Movimiento Democrata Tamaulipeco</t>
  </si>
  <si>
    <t>De la Profesora Maria Alicia Garza Guerra</t>
  </si>
  <si>
    <t>Del Congreso Nacional Ciudadano de Tamaulipas</t>
  </si>
  <si>
    <t>Del Presidente del Comite Estatal de Jubilados y Pensionados del Magisterio en Tamaulipas</t>
  </si>
  <si>
    <t>De la Asociacion de Importadores y Comercializadorasde Tamaulipas y del C Miguel Angel Segura Perez</t>
  </si>
  <si>
    <t>Del C Gildardo Chairez Pecina y de Monica Ledezma Moran</t>
  </si>
  <si>
    <t>De la Camara de Senadores Oficio 5218</t>
  </si>
  <si>
    <t>De Punto de Acuerdo en el cual se asigna el nombre de "CENTENARIO DE LA CONSTITUCIÓN DE 1917", al Auditorio del Honorable Congreso del Estado de Tamaulipas, mediante la colocación de una placa en la entrada del vestíbulo del mismo.</t>
  </si>
  <si>
    <t>De Punto de Acuerdo por el que se exhorta al Titular del Ejecutivo Federal, a través de la Secretaría de Hacienda y Crédito Público, a que reduzca en al menos un 50% las cuotas del impuesto especial sobre producción y servicios aplicables a los combustibles.</t>
  </si>
  <si>
    <t>Del Contador Publico Miguel Victor Salman Álvarez</t>
  </si>
  <si>
    <t>De Punto de Acuerdo mediante el cual se establece la modalidad en que habrá de recibirse el informe anual de labores sobre el Estado que guardan el Poder Judicial del Estado y la impartición de justicia, que corresponde entregar al Presidente del Supremo Tribunal de Justicia y del Consejo de la Judicatura del Poder Judicial del Estado.</t>
  </si>
  <si>
    <t>De Punto de Acuerdo mediante el cual se hace un respetuoso exhorto a los Poderes Ejecutivo, Judicial y Ayuntamientos del Estado, para que en la documentación oficial se inscriba la leyenda "2017, Año del Centenario de la Promulgación de la Constitución Política de los Estados Unidos Mexicanos y del Nonagésimo Sexto Aniversario de la Constitución Política Local.</t>
  </si>
  <si>
    <t>Del Ciudadano Jose Alfredo Castro Olguin.</t>
  </si>
  <si>
    <t>De Decreto mediante el cual se adiciona una fracción al artículo 12 y se adiciona el artículo 18 BIS de la Ley de Educación para el Estado de Tamaulipas.</t>
  </si>
  <si>
    <t>De la Camara de Senadores Oficio 5157</t>
  </si>
  <si>
    <t>De Decreto mediante el cual la Sexagésima Tercera Legislatura del Honorable Congreso del Estado, inscribe con letras doradas en el muro de honor del recinto legislativo del Congreso del Estado Libre y Soberano de Tamaulipas, el texto "Centenario de la Constitución Política de los Estados Unidos Mexicanos de 1917".</t>
  </si>
  <si>
    <t>De Decreto mediante el cual se solicita autorización para que el R. Ayuntamiento de Río Bravo, Tamaulipas, proceda a donar un predio de su Hacienda Pública Municipal a favor del Instituto Mexicano del Seguro Social, con el fin de regularizar la propiedad del inmueble en el que opera una Unidad Médica.</t>
  </si>
  <si>
    <t>De Punto de Acuerdo, de exhorto que tiene por objeto autorizar la realización de un acto cívico y demás conmemoraciones en el marco de las festividades de la Promulgación de la Constitución Federal.</t>
  </si>
  <si>
    <t>De Punto de Acuerdo mediante el cual se exhorta al Ejecutivo Federal para que defiendan los intereses del Gobierno Mexicano y en concreto del Estado de Tamaulipas, en relación a la inminente propuesta de renegociación y/o cancelación del Tratado de Libre Comercio de América del Norte; así como para contrarrestar la propuesta del Presidente de los Estados Unidos de América, de imponer un impuesto fronterizo del 35 % a las exportaciones que se realicen de México al citado país</t>
  </si>
  <si>
    <r>
      <t xml:space="preserve">De Punto de Acuerdo por el cual se exhorta atenta y respetuosamente a la Secretaría General de Gobierno del Estado de Tamaulipas a tomar las previsiones y establecer las acciones necesarias para atender a hombres, mujeres y niños que eventualmente sean repatriados a México, por los cruces fronterizos del Estado de Tamaulipas.
</t>
    </r>
    <r>
      <rPr>
        <sz val="11"/>
        <color indexed="10"/>
        <rFont val="Arial"/>
        <family val="2"/>
      </rPr>
      <t>Nota. se acumulan los expedientes LXIII-142 y LXIII-152</t>
    </r>
  </si>
  <si>
    <t>De Punto de Acuerdo mediante el cual la Sexagésima Tercera Legislatura del Congreso del Estado Libre y Soberano de Tamaulipas, acuerda conmemorar el Centenario de la Promulgación del Articulo "3" de la Constitución Política de lo Estados Unidos Mexicanos.</t>
  </si>
  <si>
    <t>De Decreto mediante al cual se reforman, adicionan y derogan diversas disposiciones de la Ley del Notariado para el Estado de Tamaulipas.</t>
  </si>
  <si>
    <r>
      <t xml:space="preserve">De Decreto por el cual se adicionan sendos segundos parrafos a los Articulos 1  13 y 20 de la Ley Reglamentaria de las Oficinas del Registro Civil del Estado de Tamaulipas
</t>
    </r>
    <r>
      <rPr>
        <b/>
        <sz val="11"/>
        <color indexed="10"/>
        <rFont val="Arial"/>
        <family val="2"/>
      </rPr>
      <t>NOTA Se acumulan los expedientes LXII 844 y LXIII 145 PENDIENTE DE ACUMULAR</t>
    </r>
  </si>
  <si>
    <t>De Punto de Acuerdo, mediante el cual, el Congreso del Estado con pleno respeto a su autonomía municipal, exhorta a los Ayuntamientos de los cuarenta y tres municipios de Tamaulipas, para que conforme a la Ley, concluyan los trámites de donación de inmuebles otorgados a las Instituciones y Organizaciones.</t>
  </si>
  <si>
    <t>De Punto de Acuerdo por el cual se exhorta atenta y respetuosamente a los Titulares de las Secretarías de Desarrollo Económico, y del Trabajo, del Gobierno del Estado a concertar con empresas e instituciones bancarias, mecanismos para facilitar el pago de salarios y la apertura de cuentas bancarias, a trabajadores menores de edad.</t>
  </si>
  <si>
    <t>De Punto de Acuerdo, mediante el cual el Congreso del Estado Libre y Soberano de Tamaulipas, respetuosamente, exhorta al Delegado Estatal de PROSPERA, Programa de Inclusión Social en la Entidad.</t>
  </si>
  <si>
    <t>Del Presidente de la Comision de Derechos Humanos del Estado de Tamaulipas</t>
  </si>
  <si>
    <t>Propuesta mediante la cual se designa al Auditor Superior del Estado.</t>
  </si>
  <si>
    <t>De Decreto mediante el cual se autoriza al Ayuntamiento de Nuevo Laredo, Tamaulipas, a realizar la operación de donación, mediante un contrato, en el cual se transfiere gratuitamente la propiedad de diversos bienes inmuebles municipales a favor del "Instituto de la Administración y Avalúos de Bienes Nacionales" (INDAABIN), para la remodelación del Puente Fronterizo Número 2, denominado Juárez-Lincoln de Nuevo Laredo, respecto a diversos bienes inmuebles propiedad de la Hacienda Pública Municipal.</t>
  </si>
  <si>
    <t>De Decreto mediante el cual se autoriza la creación del Instituto Municipal para el Desarrollo de la Salud de Nuevo Laredo, Tamaulipas.</t>
  </si>
  <si>
    <r>
      <t xml:space="preserve">De Punto de Acuerdo, mediante el cual, el Congreso del Estado Libre y Soberano de Tamaulipas, con pleno respeto a los principios de división de Poderes y Ámbito de competencia que rigen el Sistema Federal, exhorta al Ejecutivo Federal, por conducto de la Secretaría de Relaciones Exteriores, la Secretaría de Gobernación y al Instituto Nacional de Migración, para que en coordinación con las autoridades migratorias de los Estados Unidos de América, verifiquen plenamente que las personas que lleguen a ser deportadas sean única y exclusivamente de Nacionalidad Mexicana.
</t>
    </r>
    <r>
      <rPr>
        <sz val="11"/>
        <color indexed="10"/>
        <rFont val="Arial"/>
        <family val="2"/>
      </rPr>
      <t>Nota. se acumulan los expedientes LXIII-142 y LXIII-152</t>
    </r>
  </si>
  <si>
    <t>De Decreto por el que se Reforman y Adicionan diversas disposiciones de la Ley de Salud para el Estado de Tamaulipas.</t>
  </si>
  <si>
    <t>De Decreto mediante el cual se reforma la Fracción 11 y se adiciona la Fracción VIII del Artículo 32 Bis de Ley del Trabajo de los Servidores Públicos del Estado de Tamaulipas.</t>
  </si>
  <si>
    <t>Toma de Protesta al Auditor Superior del Estado</t>
  </si>
  <si>
    <t>De Punto de Acuerdo de Urgente u obvia resolución por el cual se exhorta respetuosamente al Ejecutivo Federal, a través de la Secretaría de Relaciones Exterior, a que lleve a cabo por los canales Diplomáticos las medidas y acciones para evitar que el Gobierno de los Estados Unidos de América establezca un impuesto a las remesas que envían los Connacionales hacia nuestro País.</t>
  </si>
  <si>
    <t>De Decreto que reforma el artículo 140 del Código Municipal para el Estado de Tamaulipas.</t>
  </si>
  <si>
    <t>De Decreto mediante el cual se adiciona la fracción VI y se reforma la fracción IV y V del artículo 15 de la Ley de Educación para el Estado de Tamaulipas.</t>
  </si>
  <si>
    <t>De Decreto por el cual se reforma la Ley de Fiscalización y Rendición de cuentas para el Estado de Tamaulipas.</t>
  </si>
  <si>
    <t>De Decreto que reforma el Artículo 57 del Código Civil del Estado de Tamaulipas; y el Artículo 35 de la Ley Reglamentaria de las Oficinas del Registro Civil del Estado de Tamaulipas.</t>
  </si>
  <si>
    <t>De Decreto por el cual se reforman y adicionan diversas disposiciones de la Ley del Registro Público de la Propiedad Inmueble y el Comercio.</t>
  </si>
  <si>
    <t>De Punto de Acuerdo para exhortar de manera atenta y respetuosa al Ejecutivo Estatal para que a la brevedad necesaria elabore y publique el Reglamento de la Ley de Cultura Física y Deporte para el Estado de Tamaulipas que actualmente no se cuentan con el mismo para su correcta aplicación y funcionamiento.</t>
  </si>
  <si>
    <t>De la Camara de Senadores Oficio 84</t>
  </si>
  <si>
    <t>De Decreto para que se declare a la Charrería, Patrimonio Cultural Inmaterial del Estado de Tamaulipas.</t>
  </si>
  <si>
    <t>De Decreto que adiciona un párrafo 4 al artículo 37 de la Ley de los Derechos de Niñas, Niños y Adolescentes del Estado de Tamaulipas.</t>
  </si>
  <si>
    <t>De Decreto que reforma el Artículo 276 sexies del Código Penal del Estado de Tamaulipas.</t>
  </si>
  <si>
    <t>De Punto de Acuerdo mediante el cual el Congreso del Estado Libre y Soberano de Tamaulipas, con pleno respeto a la Autonomía Municipal, exhorta al Republicano Ayuntamiento de Tampico, Tamaulipas, para que informe las medidas y acciones adoptadas por el Ayuntamiento con relación a los créditos que otorgó la Administración 2013 - 2016, a favor de los integrantes del mismo así como el Estatus Jurídico de dichos créditos.</t>
  </si>
  <si>
    <t>De la Camara de Diputados Oficios 1786 1615 1877 3090 y 1885</t>
  </si>
  <si>
    <t>De Decreto mediante el cual se adiciona una fracción XII, recorriéndose en su orden natural la actual fracción XII para ser fracción XIII, al artículo 64 del Código Municipal para el Estado de Tamaulipas.</t>
  </si>
  <si>
    <t>De Decreto, mediante el cual se adiciona la fracción XIII del artículo 3 de la Ley de Cultura Física y Deporte para el Estado de Tamaulipas.</t>
  </si>
  <si>
    <t>De Punto de Acuerdo por el que se exhorta respetuosamente al Ejecutivo Federal para que refuerce y amplíe el Programa Somos Mexicanos en el Estado de Tamaulipas, a fin de que los connacionales repatriados cuenten con toda la asistencia y asesoría para que regresen rápidamente con sus familias y se inserten a la vida productiva del país.</t>
  </si>
  <si>
    <t>De Punto de Acuerdo mediante el cual se exhorta respetuosamente al titular de la Secretaría de Agricultura, Ganadería, Desarrollo Rural, Pesca y Alimentación SAGARPA por conducto de la Secretaría de Gobernación, que realice las acciones pertinentes desde su ámbito de competencia, para agilizar el pago de los adeudos a los programas de Comercialización Otoño - Invierno 2015-2016; Oleaginosas Primavera- Verano 2015; Maíz amarillo Otoño- Invierno 2015-2016; PROGAN y PROAGRO Primavera - Verano 2016, pendientes de entregar a los productores de Tamaulipas.</t>
  </si>
  <si>
    <t>De Decreto que reforma y adiciona diversas disposiciones de la Ley de los Derechos de las Personas Adultas Mayores en el Estado de Tamaulipas; y de la Ley sobre el Sistema Estatal de Asistencia Social.</t>
  </si>
  <si>
    <t>De Punto de Acuerdo por el cual el Congreso del Estado Libre y Soberano de Tamaulipas expresa su solidaridad con la ciudadana Denisse Giovanna Romero Maldonado, y exhorta a la Procuraduría General de la República, a la Procuraduría General de Justicia a realizar la investigación, esclarecimiento de hechos y consignación de quien resulte responsable, a las autoridades correspondientes, y a la Subsecretaria de Derechos Humanos de la Secretaría de Gobernación y la Secretaria de Seguridad Pública del Estado, a brindar las condiciones para que la ciudadana Denisse Giovanna Romero Maldonado pueda seguir desarrollando sus actividades profesionales de manera ordinaria.</t>
  </si>
  <si>
    <t>De Decreto que reforman las fracciones III y IV y se adiciona la V del artículo 115 de la Ley Electoral del Estado de Tamaulipas.</t>
  </si>
  <si>
    <t>De Punto de Acuerdo mediante el cual se solicita al Presidente del Instituto Electoral de Tamaulipas un informe sobre el destino y mecanismos de transferencia de los recursos obtenidos por las multas derivadas de infracciones a la Ley Electoral de Tamaulipas.</t>
  </si>
  <si>
    <t>De Punto de Acuerdo mediante el cual el Congreso Libre y Soberano de Tamaulipas, con pleno respeto a los principios de división de poderes y ámbito de competencias que rigen el Sistema Federal respetuosamente, exhortar a la autoridad Federal encargada del Programa IMSS-PROSPERA a fin de ajustarse a la normatividad respectiva.</t>
  </si>
  <si>
    <t>De diversos Ciudadanos remitiendo propuestas de candidatos a recibir la Medalla al Mrito Luis García de Arellano</t>
  </si>
  <si>
    <t>De Punto de Acuerdo mediante el cual se reforma el Artículo Primero del Punto de Acuerdo LXII-183, expedido el 13 de mayo del año 2016.</t>
  </si>
  <si>
    <t>Propuesta de Punto de Acuerdo mediante la cual se integra la Comisión de la Familia de la Sexagésima Tercera Legislatura Constitucional del Estado.</t>
  </si>
  <si>
    <t>De Decreto, mediante el cual se declara el mes de Abril de cada año como el mes para la prevención del embarazo en adolescentes.</t>
  </si>
  <si>
    <t>De Decreto mediante la cual se adicionan y reforman diversas disposiciones  de la Ley de Extinción de Dominio  para el Estado de Tamaulipas.</t>
  </si>
  <si>
    <t>De Decreto mediante el cual se adiciona un segundo párrafo al Artículo 141 de la Ley de Coordinación del Sistema de Seguridad Pública del Estado de Tamaulipas.</t>
  </si>
  <si>
    <t>De Punto de Acuerdo por el cual el Congreso del Estado Libre y Soberano de Tamaulipas, con pleno respeto al ámbito de su competencia, exhorta al Titular de la Procuraduría General de la República, a que ordene la realización de los trámites Administrativos y acciones materiales conducentes para que de manera inmediata se reubiquen las oficinas e instalaciones con que cuenta esa dependencia, en la Ciudad de Matamoros, Tamaulipas.</t>
  </si>
  <si>
    <t>De Punto de Acuerdo, mediante el cual el Congreso del Estado Libre y Soberano del Estado de Tamaulipas, con pleno respeto a su Autonomía Municipal, exhorta a los Cuarenta y Tres Ayuntamientos del Estado, a fin de elaborar, aprobar y establecer los reglamentos Municipales que en su caso se encuentren pendientes.</t>
  </si>
  <si>
    <t>De Punto de Acuerdo por el cual el Congreso del Estado exhorta a la Procuraduría General de Justicia del Estado de Tamaulipas y al Gobernador del Estado de Tamaulipas a realizar una investigación minuciosa, respecto del C. MIGUEL ÁNGEL GÓMEZ ORTA quien ocupa el cargo de Representante del Gobierno de Tamaulipas en la zona sur, en el Gobierno del Estado de Tamaulipas, en virtud de que ha sido denunciado por el Representante Legal de la Administración Pública del Distrito Federal, por diversos delitos.</t>
  </si>
  <si>
    <t>Propuestas de Candidatos a la Medalla al Mérito "Luis García de Arellano" 2017.</t>
  </si>
  <si>
    <t>De Decreto por el cual se reforman y adicionan Diversas Disposiciones de la Ley para el Desarrollo Económico y la Competitividad del Estado de Tamaulipas.</t>
  </si>
  <si>
    <t>De Punto de Acuerdo por el cual el Congreso del Estado Libre y Soberano de Tamaulipas, exhorta al Instituto de la Mujer Tamaulipeca, a establecer un Servicio Telefónico para la atención, orientación, prestación de servicios a las mujeres víctimas de maltrato, que se encuentren en cualquier punto del proceso de violencia de género.</t>
  </si>
  <si>
    <t>De Decreto que reforma el Artículo 309 Bis del Código Penal para el Estado de Tamaulipas y los Artículos 3 y 4 de la Ley para prevenir y erradicar la Discriminación en el Estado de Tamaulipas.</t>
  </si>
  <si>
    <t>De Decreto por el cual se reforman diversas disposiciones de la Ley Estatal de Planeación y del Código Municipal para el Estado de Tamaulipas.</t>
  </si>
  <si>
    <t>De Decreto mediante el cual se reforma el contenido del Inciso m) y se adicionan los Incisos n) y ñ) del Artículo 13 de la Ley para Prevenir, Atender, Sancionar y Erradicar la Violencia contra las Mujeres.</t>
  </si>
  <si>
    <t>De Punto de Acuerdo por el que se exhorta respetuosamente al Poder Ejecutivo Estatal a crear una área especializada de Comercio Exterior adscrita a la Secretaría de Desarrollo Económico para impulsar las exportaciones de Tamaulipas.</t>
  </si>
  <si>
    <t>De Decreto mediante el cual se reforman las fracciones XX y XXI y se adiciona la fracción XXII del artículo 30 de la Ley para el Desarrollo Económico y la Competitividad del Estado de Tamaulipas.</t>
  </si>
  <si>
    <t>De Decreto mediante el cual se reforma el primer párrafo del artículo 19 de la Ley de los Derechos de las personas con Discapacidad del Estado de Tamaulipas.</t>
  </si>
  <si>
    <t>De Punto de Acuerdo por el cual, el Congreso del Estado Libre y Soberano de Tamaulipas, con respeto a las respectivas competencias, exhorta a la Secretaría de Cultura y al Consejo Nacional para la Cultura y las Artes y al Instituto Tamaulipeco de Cultura a realizar las gestiones conducentes para conseguir los recursos económicos necesarios para construir un Centro Cultural de Clase Mundial en el Matamoros, Tamaulipas, que incluya teatro, salas de exhibiciones, centro de convenciones, salones privados y talleres académicos entre otros.</t>
  </si>
  <si>
    <t>De Decreto que adiciona el artículo 307 Bis al Código Penal del Estado de Tamaulipas.</t>
  </si>
  <si>
    <t>De Decreto por el cual se reforman, adicionan y derogan diversas disposiciones de la Ley Reglamentaria de las Oficinas del Registro Civil del Estado de Tamaulipas.</t>
  </si>
  <si>
    <t>De Decreto por el cual se expide la Ley de Indulto y Conmutación de Penas del Estado de Tamaulipas, y se reforman, adicionan y derogan diversas disposiciones de la Ley de Ejecución de Sanciones Privativas y Restrictivas de la Libertad y del Código Penal, ambos del Estado de Tamaulipas.</t>
  </si>
  <si>
    <t>De Decreto por el que se reforman y adicionan diversas disposiciones de la Ley de Seguridad Escolar para el Estado de Tamaulipas.</t>
  </si>
  <si>
    <t>De Decreto mediante el cual se reforman y derogan diversas disposiciones de la Ley Orgánica de la Administración Pública del Estado de Tamaulipas, Ley del Notariado para el Estado de Tamaulipas, Ley de Mediación para el Estado de Tamaulipas, Ley de Transporte del Estado de Tamaulipas, Ley del Periódico Oficial del Estado de Tamaulipas, Ley de la Defensoría Pública para el Estado de Tamaulipas, Ley del Ejercicio Profesional en el Estado de Tamaulipas, y del Código de Procedimientos Civiles del Estado de Tamaulipas.</t>
  </si>
  <si>
    <t>De Punto de acuerdo por el cual el Congreso del Estado exhorta a los Ayuntamientos de los municipios de Altamira, Tampico, Reynosa, Matamoros y Victoria, a atender las situaciones de riesgo en materia de Tortura o Maltrato detectadas en dependencias de dichos Ayuntamientos, señaladas por la Comisión Nacional de los Derechos Humanos, en su calidad de Mecanismo Nacional de Prevención de la Tortura.</t>
  </si>
  <si>
    <t>De Decreto mediante el cual se deja sin efectos el Decreto Número LXII - 670, Expedido el 28 de Octubre del año 2015, mediante el cual se revoca el Decreto Número 12, de fecha 10 de Abril de 1961.</t>
  </si>
  <si>
    <t>artículo 22 párrafo 1, incisos f), l) y o)</t>
  </si>
  <si>
    <t>De Decreto mediante el cual se aprueban los coeficientes de deméritos y de incremento que servirán de base para la determinación del valor catastral de predios en el Municipio de Tampico para el Ejercicio Fiscal 2017.</t>
  </si>
  <si>
    <t>De diversos habitantes del Municipio de Jaumave Tamaulipas y De la Asociacion de Importadores y Comercializadoras de Tamaulipas</t>
  </si>
  <si>
    <t>De Decreto por el cual se reforman, adicionan y derogan diversas disposiciones de la Constitución Política del Estado de Tamaulipas, en materia de combate a la corrupción.</t>
  </si>
  <si>
    <t>De Decreto mediante el cual se expide la Ley de Adopciones para el Estado de Tamaulipas.</t>
  </si>
  <si>
    <t>De Decreto que expide la Ley de Atención a Víctimas para el Estado de Tamaulipas.</t>
  </si>
  <si>
    <t>De Decreto mediante el cual se expide la Ley del Procedimiento Administrativo para el Estado de Tamaulipas.</t>
  </si>
  <si>
    <t>De Decreto mediante el cual se reforma la fracción XII del artículo 37 y se deroga la fracción XLVI del artículo 36 de la Ley Orgánica de la Administración Pública del Estado de Tamaulipas.</t>
  </si>
  <si>
    <t>De Decreto mediante el cual se reforma el artículo 23 de la Ley sobre el Escudo y el Himno a Tamaulipas.</t>
  </si>
  <si>
    <t>De Decreto mediante el cual se reforman los Artículos 3, 4 Párrafo 1, 6 Párrafo 1, 7 Incisos E), H) , J), L) y M), 21 Numeral 3 y 22; se adicionan los Incisos N) y Ñ) del Artículo 7; y se deroga el Inciso I) del Artículo 7, de la Ley del Periódico Oficial del Estado de Tamaulipas.</t>
  </si>
  <si>
    <t>De Decreto mediante el cual se reforman, adicionan y derogan diversas disposiciones de la Ley del Notariado para el Estado de Tamaulipas.</t>
  </si>
  <si>
    <t>De Decreto por el que se reforman, adicionan y derogan diversas disposiciones del Código Penal para el Estado de Tamaulipas.</t>
  </si>
  <si>
    <t>De Decreto que reforma el Artículo 145 bis de la Ley de Salud para el Estado de Tamaulipas.</t>
  </si>
  <si>
    <t>De Punto de Acuerdo para exhortar de manera atenta y respetuosa al Ejecutivo Estatal a que de máxima publicidad a los recursos que se han destinado al Fondo de Atención a Víctimas del Estado de Tamaulipas, del 2010 al 2016 y de acuerdo con sus atribuciones haga pública toda la información que se haya generado del Sistema Estatal de Atención a las Víctimas y de la Comisión Estatal de Atención a las Víctimas según los dispuesto en la normativa aplicable.</t>
  </si>
  <si>
    <t>De Decreto que reforma la Fracción 11 del Artículo 56 de la Ley de Transporte del Estado de Tamaulipas.</t>
  </si>
  <si>
    <t>Del Ciudadano Luis Gerardo Garza Quintero</t>
  </si>
  <si>
    <t>Observaciones al Decreto número LXIII-149, expedido por esta legislatura, mediante el cual se reformaron, adicionaron y derogaron diversas disposiciones del Código Penal para el Estado de Tamaulipas.</t>
  </si>
  <si>
    <t>De Decreto mediante el cual se revoca el Decreto LX-697, de fecha 7 de mayo de 2009 y publicado en el Periódico Oficial del Estado número 58, de fecha 14 de mayo del mismo año, a través del cual se creó el Organismo Público Descentralizado de la Administración Pública Municipal, denominado Instituto Municipal de Planeación de Victoria.</t>
  </si>
  <si>
    <t>De Decreto mediante el cual se crea el Instituto Municipal de Cultura Física y Deporte de Río Bravo, Tamaulipas.</t>
  </si>
  <si>
    <t>De Decreto que reforma los artículos 2 y 15, y adiciona el numeral 3, al artículo 10 de la ley para fomentar la donación altruista de artículos de primera necesidad del Estado de Tamaulipas.</t>
  </si>
  <si>
    <t>De Punto de Acuerdo por el cual se instituye el Parlamento Joven del Estado de Tamaulipas.</t>
  </si>
  <si>
    <t>De Decreto mediante el cual se adiciona la fracción XVI del artículo 1, y se reforman la fracciones V del artículo 10 y XI del artículo 41 de la Ley de Desarrollo Rural Sustentable del Estado de Tamaulipas.</t>
  </si>
  <si>
    <t>De Punto de Acuerdo por el que se exhorta al Titular del Ejecutivo Federal, a través de la Secretaría de Turismo y el Consejo de Promoción Turístico, para que considere llevar a cabo la edición XlII del Tianguis Turístico México en el Corredor Turístico de Tampico - Ciudad Madero, a fin de promover la oferta Turística de Tamaulipas y contribuir a la diversificación del sector Turístico Nacional.</t>
  </si>
  <si>
    <t>De Punto de Acuerdo por el cual se exhorta a la Policía Federal, a suscribir un convenio con las Organizaciones de Campesinos, Agricultores y Productores Rurales del sector social y privado para que, bajo un esquema de registro e identificación mediante una tarjeta portable en los vehículos, se pueda realizar de manera ordenada y eficiente, el transporte de combustibles, maquinaria agrícola, fertilizantes etc. por las Carreteras Federales de Tamaulipas.</t>
  </si>
  <si>
    <t>De Decreto que adiciona la fracción XXIV al artículo 26, y la fracción XI al artículo 36 de la Ley de Protección Civil para el Estado de Tamaulipas del Estado de Tamaulipas.</t>
  </si>
  <si>
    <t>De Decreto que reforma y adiciona diversas disposiciones de la Ley para el Aprovechamiento de Energías Renovables del Estado de Tamaulipas, así como de la Ley para el Desarrollo Económico y la Competitividad del Estado de Tamaulipas para incentivar la generación de Empleos Verdes en la Entidad.</t>
  </si>
  <si>
    <t>Del Presidente del Instituto Electoral de Tamaulipas y de los Presidentes de diversos Organismos de la Sociedad Civil</t>
  </si>
  <si>
    <t>De Punto de Acuerdo para exhortar respetuosamente al Gobierno de Tamaulipas a que difunda de manera pública e información estadística lo más analítica posible a fin que permita a todo interesado conocer la situación real en que se encuentran los centros federales y estatales penitenciarios en el Estado de Tamaulipas y que la misma logre gestionar recursos Federales, impactando en el mejoramiento de la seguridad pública en Tamaulipas.</t>
  </si>
  <si>
    <t>De Decreto, mediante el cual se adiciona un segundo párrafo al Artículo 18 de la Ley de Salud para el Estado de Tamaulipas.</t>
  </si>
  <si>
    <t>De Punto de Acuerdo mediante el cual la Sexagésima Tercera Legislatura del Congreso del Estado Libre y Soberano de Tamaulipas, solicita respetuosamente al Director General del Instituto Tamaulipeco de Infraestructura Física Educativa, para que en coordinación y colaboración con la Secretaría de Obras Públicas del Estado, agilicen los mecanismos administrativos relativos a la asignación de proyectos de obras y proceda a la aplicación de los recursos derivados de la implementación del programa "Escuelas al Cien" para el presente año e informe lo conducente a esta Soberanía.</t>
  </si>
  <si>
    <t>De Punto de Acuerdo, mediante la cual el Congreso del Estado Libre y Soberano de Tamaulipas, con pleno respeto a la Autonomía Municipal y a los principios de división de Poderes, exhorta a los Organismos Operadores Municipales, Estatales, Regionales e Intermunicipales, responsables de la prestación de los servicios públicos de Agua, Drenaje, Alcantarillado y tratamiento y disposición de Agua, a fin de que actualicen y/o depuren sus padrones de usuarios, con la finalidad de identificar plena y realmente los adeudos que se tienen por este servicio.</t>
  </si>
  <si>
    <t>De Punto De Acuerdo por el cual el Honorable Congreso del Estado Libre y Soberano de Tamaulipas exhorta a las autoridades educativas federales y del Estado a implementar, en el Nivel Educativo Básico, el Programa de Iniciación Musical.</t>
  </si>
  <si>
    <t>De Decreto por el cual se expide la Ley del Instituto Tamaulipeco del Emprendedor.</t>
  </si>
  <si>
    <t>De Decreto mediante el cual se reforman y adicionan diversas disposiciones del artículo 28 de la Ley de Obras Públicas y Servicios Relacionados con las mismas para el Estado de Tamaulipas.</t>
  </si>
  <si>
    <t>De Decreto, mediante la cual se autoriza al Ayuntamiento de Nuevo Laredo, Tamaulipas a realizar la operación de donación, mediante un contrato, en el cual se transfiere gratuitamente la Propiedad de diversos Bienes Inmuebles Municipales a favor del "Patronato para la beneficencia de Nuevo Laredo, A. C." respecto a diversos bienes inmuebles Propiedad de la Hacienda Pública Municipal.</t>
  </si>
  <si>
    <t>De Punto de Acuerdo mediante el cual, el congreso libre y soberano del Estado de Tamaulipas, exhorta respetuosamente a las Comisiones de Asuntos Frontera Norte, Asuntos Migratorios y Relaciones Exteriores del Congreso de la Unión; así como al Ejecutivo Federal, para que, a través de la Secretaría de Gobernación y Secretaría de Relaciones Exteriores, solicite de manera formal a las representaciones Diplomáticas de los Países de Guatemala, Honduras y el Salvador, la instalación de Oficinas Consulares en el Municipio de Nuevo Laredo, Tamaulipas, con el objeto de que brinden Apoyo y Asesoría a sus Connacionales.</t>
  </si>
  <si>
    <t>De Decreto por el que se reforman y adicionan diversas disposiciones de la Ley de Educación para el Estado de Tamaulipas, en materia de Educación Inclusiva.</t>
  </si>
  <si>
    <t>De Decreto por el cual se reforma el Artículo 162 y se deroga el Artículo 163, ambos del Código Penal para el Estado de Tamaulipas.</t>
  </si>
  <si>
    <t>De Punto de Acuerdo para exhortar a la Cámara de Diputados del Congreso de la Unión para que dé trámite a la Iniciativa con Proyecto de Decreto que adiciona diversas disposiciones a la Ley General de Salud, en materia de Salud Bucodental.</t>
  </si>
  <si>
    <t>De Decreto por el cual se reforman y adicionan diversas disposiciones de la Ley de Obras Públicas y Servicios relacionados con las mismas para el Estado de Tamaulipas.</t>
  </si>
  <si>
    <t>De Decreto que reforma y adiciona diversas disposiciones a la Ley de Pesca y Acuacultura Sustentables del Estado de Tamaulipas, para promover la Pesca Deportiva como una actividad alternativa para Pescadores en el Estado.</t>
  </si>
  <si>
    <r>
      <t xml:space="preserve">De Decreto mediante el cual se reforman y adicionan diversas disposiciones de la Ley sobre la Organización y Funcionamiento Internos del Congreso del Estado Libre y Soberano de Tamaulipas.
</t>
    </r>
    <r>
      <rPr>
        <b/>
        <sz val="11"/>
        <color indexed="10"/>
        <rFont val="Arial"/>
        <family val="2"/>
      </rPr>
      <t>NOTA: Se acumularon los expedientes LXII-545, LXII-559, LXII-560, LXII-565, LXII-568, LXII-569, LXII-580, LXII-581, LXII-588, LXII-589, LXII-590, LXII-609, LXII-610, LXII-612, LXII-757, LXII-775, LXII-803, LXII-806, LXII-874, LXII-1015, LXIII-14, LXIII-237 y LXIII-244.</t>
    </r>
  </si>
  <si>
    <t>Propuesta de nombramiento como Magistrado de Número del Supremo Tribunal de Justicia del Estado, recaída en el Ciudadano Licenciado Oscar Cantú Salinas.</t>
  </si>
  <si>
    <t>De Decreto que reforma y adiciona diversas disposiciones a la Ley de Turismo del Estado de Tamaulipas, para fomentar la inversión y competitividad en este sector.</t>
  </si>
  <si>
    <t>Diversos escritos de ciudadanos en contra del Presidente Municipal de Jaumave</t>
  </si>
  <si>
    <t>De Punto de Acuerdo para realizar la entrega de reconocimientos oficiales a nombre del Poder Legislativo en un evento ex profeso o durante Sesión Plenaria de este congreso a, niños y jóvenes de Educación Básica, Media Superior y Superior del Estado de Tamaulipas que han participado y obtenido medallas en concursos a Nivel Nacional e Internacional en el rubro de Innovación, Ciencia y/o Tecnología.</t>
  </si>
  <si>
    <t>De Decreto por el que se reforma el Artículo 3 de la Ley para prevenir, atender, sancionar y erradicar la Violencia contra las Mujeres, para combatir la Discriminación Salarial y la Violencia Simbólica o Mediática.</t>
  </si>
  <si>
    <t>De Punto de Acuerdo por el cual se exhorta a la Secretaria de Bienestar Social del Gobierno del Estado, a implementar un Programa de Apoyo Alimentario a familias de bajos recursos, entre cuyos integrantes haya personas con Discapacidad.</t>
  </si>
  <si>
    <t>De Decreto que reforma el párrafo quinto al Artículo 126 de la Constitución Política del Estado Libre y Soberano de Tamaulipas; y reforma el párrafo tercero al Artículo 14, la fracción 111 al Articulo 18; y el Articulo 20 de la Ley de la Comisión de Derechos Humanos del Estado de Tamaulipas.</t>
  </si>
  <si>
    <r>
      <t xml:space="preserve">De Decreto mediante el cual se reforma el Artículo 35, párrafo 2, inciso X de la Ley sobre la Organización y Funcionamiento Internos del Congreso del Estado Libre y Soberano de Tamaulipas.
</t>
    </r>
    <r>
      <rPr>
        <b/>
        <sz val="11"/>
        <color indexed="10"/>
        <rFont val="Arial"/>
        <family val="2"/>
      </rPr>
      <t>NOTA: Se acumularon los expedientes LXII-545, LXII-559, LXII-560, LXII-565, LXII-568, LXII-569, LXII-580, LXII-581, LXII-588, LXII-589, LXII-590, LXII-609, LXII-610, LXII-612, LXII-757, LXII-775, LXII-803, LXII-806, LXII-874, LXII-1015, LXIII-14, LXIII-237 y LXIII-244.</t>
    </r>
  </si>
  <si>
    <t>De Punto de Acuerdo mediante el cual el Congreso del Estado Libre y Soberano de Tamaulipas, exhorta respetuosamente a la Secretaría de Educación para que informe a esta Soberanía sobre las medidas de supervisión, vigilancia y revisión establecidas en las Universidades Privadas que operan en el Estado, a fín de garantizar la calidad en los Servicios Educativos y el nivel académico ofrecido por dichas instituciones, a efecto de que quienes no cumplan les sea retirado el reconocimiento de validez oficial respectivo.</t>
  </si>
  <si>
    <t>De Punto de Acuerdo por el cual se exhorta a los 43 Ayuntamientos de la Entidad y a la Secretaría de Desarrollo Urbano y Medio Ambiente del Gobierno del Estado de Tamaulipas a implementar un Programa Estatal de Reforestación Urbana.</t>
  </si>
  <si>
    <t>De Decreto mediante el cual se expide la Ley para Prevenir y Controlar el Sobrepeso y la Obesidad en el Estado de Tamaulipas.</t>
  </si>
  <si>
    <t>De Ley para la Protección de Personas Defensoras de Derechos Humanos y Periodistas, para el Estado de Tamaulipas.</t>
  </si>
  <si>
    <t>De Decreto, mediante el cual se reforman los Artículos 58, 60 y 64 de la Ley de Centros de Atención Infantil del Estado de Tamaulipas.</t>
  </si>
  <si>
    <t>De Punto de Acuerdo mediante el cual el Congreso del Estado Libre y Soberano de Tamaulipas, con pleno respeto al ámbito de competencias que rigen el Sistema Federal, exhorta a la Administración Portuaria Integral de Altamira, S.A. de C.V., a establecer y definir mecanismos de participación y coordinación con la Autoridad Municipal de Altamira, Tamaulipas, a fin de brindar mantenimiento, reparación y adecuada conservación del tramo identificado como Avenida de la Industria de dicho Municipio.</t>
  </si>
  <si>
    <t>De Punto de Acuerdo mediante el cual se solicita al Consejo Estatal de Seguridad Pública, tenga a bien coordinar y determinar la emisión de alertas de riesgo suscitadas en los 43 municipios de la entidad, a fin de brindar certeza a través de información oportuna y veraz que garantice el bienestar de los gobernados.</t>
  </si>
  <si>
    <t>Del Poder Legislativo Federal Oficio 5 27 De la Camara de Senadores Oficio 4656 27 De la Camara de Senadores Oficio 4465</t>
  </si>
  <si>
    <t>Del Ciudadano Magdaleno Perez Juarez</t>
  </si>
  <si>
    <t>Minuta con Proyecto de Decreto por el que se reforman y adicionan los artículos 16, 17 y 73 de la Constitución Política de los Estados Unidos Mexicanos, en materia de Justicia Cotidiana.</t>
  </si>
  <si>
    <t>De Decreto mediante el cual se reforman los incisos aa) y ab), y se adiciona el inciso ac) al párrafo 2 del artículo 35 de la Ley sobre la Organización y Funcionamiento Internos del Congreso del Estado Libre y Soberano de Tamaulipas.</t>
  </si>
  <si>
    <t>De Punto de Acuerdo mediante el cual el Congreso del Estado Libre y Soberano de Tamaulipas, con pleno respeto al principio de división de poderes, exhorta al Director del Instituto Tamaulipeco para la Cultura y las Artes del Estado de Tamaulipas, a fin de establecer mecanismos y programas permanentes tendientes a la promoción y fomento de publicaciones y obras Literarias de Autores Tamaulipecos.</t>
  </si>
  <si>
    <t>De Punto de Acuerdo por el cual se exhorta respetuosamente los Poderes Ejecutivo y Judicial y a los 43 Ayuntamientos del Estado de Tamaulipas, y se invita a las Universidades y Empresas en la Entidad a establecer un compromiso con la finalidad de impulsar la promoción de la Igualdad de Género y el Empoderamiento de las Mujeres.</t>
  </si>
  <si>
    <t>De Punto de Acuerdo mediante el cual el Congreso del Estado Libre y Soberano de Tamaulipas, exhorta respetuosamente al Instituto Tamaulipeco del Deporte, así como a los 43 Ayuntamientos, a fin de que promuevan la realización de eventos deportivos en los cuales se impulse la participación de Personas con cualquier tipo de Discapacidad.</t>
  </si>
  <si>
    <t>De Decreto que el Artículo 7o. fracción IV párrafo cuarto y que adiciona una fracción VI, de la Constitución Política del Estado de Tamaulipas.</t>
  </si>
  <si>
    <t>Del Presidente de la Comision Nacioanl de Derechos Humanos</t>
  </si>
  <si>
    <t>Propuesta de Punto de Acuerdo mediante la cual se integra la Comisión Anticorrupción y Participación Ciudadana de la Sexagésima Tercera Legislatura Constitucional del Estado.</t>
  </si>
  <si>
    <t>De Decreto mediante el cual se expide la Ley de Responsabilidades Administrativas del Estado de Tamaulipas.</t>
  </si>
  <si>
    <t>De Decreto mediante el cual se reforman y adicionan diversas disposiciones de la Ley Orgánica de la Procuraduría General de Justicia del Estado de Tamaulipas, en materia de combate a la Corrupción.</t>
  </si>
  <si>
    <r>
      <t xml:space="preserve">De Decreto mediante el cual se expide la Ley Orgánica del Tribunal de Justicia Administrativa del Estado de Tamaulipas.
</t>
    </r>
    <r>
      <rPr>
        <b/>
        <sz val="11"/>
        <color indexed="10"/>
        <rFont val="Arial"/>
        <family val="2"/>
      </rPr>
      <t>NOTA: Se acumularon los expedientes LXIII-261 y LXIII-269</t>
    </r>
  </si>
  <si>
    <t>De Decreto mediante el cual se declara Recinto Oficial del Congreso del Estado Libre y Soberano de Tamaulipas, la Explanada de la Presidencia del Municipio de Tula, Tamaulipas, para la celebración de la Sesión Pública Ordinaria y Solemne, que se llevará a cabo el día miércoles 14 de junio del año 2017.</t>
  </si>
  <si>
    <t>De Decreto mediante el cual se reforman diversas fracciones del artículo 134 de la Constitución Política del Estado de Tamaulipas; se reforman diversos artículos de la Ley para el Desarrollo Urbano del Estado y de la Ley Reglamentaria para Establecimientos de Bebidas Alcohólicas.</t>
  </si>
  <si>
    <t>De Decreto mediante el cual se reforman, adicionan y derogan diversas disposiciones de la Ley sobre la Organización y Funcionamiento Internos del Congreso del Estado Libre y Soberano de Tamaulipas, Ley Electoral del Estado de Tamaulipas, la Ley de Medios de Impugnación Electorales de Tamaulipas, la Ley de la Comisión de Derechos Humanos del Estado de Tamaulipas, la Ley de Transparencia y Acceso a la Información Pública del Estado de Tamaulipas y la Ley Constitutiva de la Universidad Autónoma de Tamaulipas.</t>
  </si>
  <si>
    <r>
      <t xml:space="preserve">De Decreto mediante el cual se expide la Ley del Sistema Estatal Anticorrupción.
</t>
    </r>
    <r>
      <rPr>
        <b/>
        <sz val="11"/>
        <color indexed="10"/>
        <rFont val="Arial"/>
        <family val="2"/>
      </rPr>
      <t>NOTA: Se acumularon los expedientes LXIII-265 y LXIII-267</t>
    </r>
  </si>
  <si>
    <t>De Punto de Acuerdo, mediante el cual el Congreso del Estado de Libre y Soberano de Tamaulipas exhorta, respetuosamente, al Ejecutivo Federal, a través del Servicio de Administración Tributaria, a fin de que a la brevedad se lleven a cabo los trabajos de reconstrucción de la Aduana de Nuevo Laredo.</t>
  </si>
  <si>
    <r>
      <t xml:space="preserve">De Ley del Sistema Estatal Anticorrupción de Tamaulipas.
</t>
    </r>
    <r>
      <rPr>
        <b/>
        <sz val="11"/>
        <color indexed="10"/>
        <rFont val="Arial"/>
        <family val="2"/>
      </rPr>
      <t>NOTA: Se acumularon los expedientes LXIII-265 y LXIII-267</t>
    </r>
  </si>
  <si>
    <t>De Decreto mediante el cual se expide la Ley de Fiscalización y Rendición de Cuentas del Estado de Tamaulipas.</t>
  </si>
  <si>
    <r>
      <t xml:space="preserve">De Ley Orgánica del Tribunal de Justicia Administrativa del Estado de Tamaulipas.
</t>
    </r>
    <r>
      <rPr>
        <b/>
        <sz val="11"/>
        <color indexed="10"/>
        <rFont val="Arial"/>
        <family val="2"/>
      </rPr>
      <t>NOTA: Se acumularon los expedientes LXIII-261 y LXIII-269</t>
    </r>
  </si>
  <si>
    <t>De Punto de acuerdo mediante el cual el Congreso del Estado Libre y Soberano de Tamaulipas, exhorta respetuosamente al Director General de la Comision Federal de Electricidad, para que dicha dependencia brinde a los tamaulipecos servicios de calidad y eficientes en el suministro de energia eléctrica para contar con mayor seguridad en las vías públicas, asi como evitar daños a la economía familiar.</t>
  </si>
  <si>
    <t>De Decreto mediante el cual se reforman la fracción LVI del artículo 58 de la Constitución Política del Estado de Tamaulipas, y el artículo séptimo transitorio del Decreto número LXIII-152, expedido el 5 de abril de 2017 publicado en el Periódico Oficial número 48 del 20 de abril de 2017.</t>
  </si>
  <si>
    <t>De Punto de Acuerdo mediante el cual, el Congreso del Estado Libre y Soberano de Tamaulipas, exhorta a la Procuraduría General de la República, Policía Federal, asi como a la Secretaría de Gobernación, para que en coordinación con la Procuraduría General de Justicia del Estado de Tamaulipas, implementen de forma permanente en nuestro Estado un programa de toma de muestras de ADN para familiares de personas desaparecidas.</t>
  </si>
  <si>
    <t>Del Ciudadano Jose Luis Castillo Villalon</t>
  </si>
  <si>
    <t>De Decreto mediante el cual se autoriza al Municipio de Tampico, Tamaulipas, otorgar en donación al Instituto de Seguridad y Servicios Sociales de los Trabajadores del Estado (ISSSTE), una fracción de un predio propiedad de dicho Municipio con una superficie de 50,000 metros cuadrados, para la construcción de un nuevo Hospital General del ISSSTE.</t>
  </si>
  <si>
    <t>De Decreto mediante el cual expide la Ley de Procedimiento Contencioso Administrativo del Estado de Tamaulipas.</t>
  </si>
  <si>
    <t>De Decreto mediante el cual se reforman, adicionan y derogan diversas disposiciones de la Ley Orgánica de la Administración Pública del Estado de Tamaulipas.</t>
  </si>
  <si>
    <t>De Decreto mediante el cual se reforman, adicionan y derogan diversas disposiciones del Código Penal para el Estado de Tamaulipas, en materia de combate a la corrupción.</t>
  </si>
  <si>
    <t>De Decreto mediante el cual se reforman diversas disposiciones de la Ley Orgánica del Poder Judicial del Estado de Tamaulipas.</t>
  </si>
  <si>
    <t>De Decreto mediante el que se plantea reformar y adicionar disposiciones a la Ley Electoral del Estado de Tamaulipas.</t>
  </si>
  <si>
    <t>De Ley de Procedimiento Contencioso Administrativo del Estado de Tamaulipas.</t>
  </si>
  <si>
    <t>De Decreto mediante el cual se adiciona un artículo 143 Bis a la Constitución Política del Estado de Tamaulipas.</t>
  </si>
  <si>
    <t>De Decreto mediante el cual expide la Ley de Cambio Climático para el Estado de Tamaulipas.</t>
  </si>
  <si>
    <t>De Decreto mediante el cual se reforman y adicionan los artículos 20 y 130 de la Constitución Política del Estado de Tamaulipas.</t>
  </si>
  <si>
    <t>De Decreto mediante el cual se reforman, adicionan y derogan diversas disposiciones de la Ley Electoral del Estado de Tamaulipas.</t>
  </si>
  <si>
    <t>De Punto de Acuerdo mediante el cual se nombra al Coordinador del Instituto de Investigaciones Parlamentarias del Congreso del Estado Libre y Soberano de Tamaulipas.</t>
  </si>
  <si>
    <t>Propuesta de Punto de Acuerdo mediante el cual se determina la Convocatoria para la Integración de la Comisión de Selección que nombrará a los integrantes del Comité Estatal de Participación Ciudadana.</t>
  </si>
  <si>
    <t>Propuesta de Punto de Acuerdo mediante el cual se determina la Convocatoria para la elección y nombramiento del Titular de la Fiscalía Especializada en Combate a la Corrupción.</t>
  </si>
  <si>
    <t>De Decreto mediante el cual se reforman los artículos 26 fracción VI y 28 del Código Municipal para el Estado de Tamaulipas.</t>
  </si>
  <si>
    <t>De Punto de Acuerdo mediante el cual el Congreso del Estado Libre y Soberano de Tamaulipas, solicita a la Procuraduria General de Justicia del Estado, con pleno respeto a la esfera de su competencia, que en el ejercicio de sus atribuciones, atienda y otorgue el debido seguimiento a las denuncias que la ciudadanía le presente en torno a la probable Comisión de los Delitos de Privación de la vida, maltrato o crueldad animal.</t>
  </si>
  <si>
    <t>De Punto de Acuerdo mediante el cual el Congreso del Estado Libre y Soberano de Tamaulipas, exhorta respetuosamente a la Secretaría de Hacienda y Crédito Público, para que dicha dependencia reconsidere y actualice las tarifas de verano de Energía Eléctrica aplicadas en los Municipios de Tamaulipas, para evitar afectaciones a la economía familiar.</t>
  </si>
  <si>
    <t>De Punto de Acuerdo mediante el cual la Sexagésima Tercera Legislatura del Honorable Congreso del Estado Libre y Soberano de Tamaulipas, exhorta de manera respetuosa al Presidente del Instituto de Transparencia y Acceso a la Información en Tamaulipas, para que rinda un informe sobre los Organismos de la Administración del Poder Ejecutivo, Organismos Públicos Descentralizado y los 43 municipios que cumplieron con mostrar en su portal de Internet y en la Plataforma Nacional toda la información relativa a salarios, declaraciones patrimoniales, información financiera, ejercicio del gasto, entre otros muchos rubros.</t>
  </si>
  <si>
    <t>De Punto de Acuerdo por el cual se exhorta a la Comisión Estatal del Agua, a la Comisión Nacional del Agua y a los Organismos Estatales, Intermunicipales y Municipales operadores de los Sistemas de Agua y a emprender acciones preventivas y sancionadoras por descargas de contaminantes en ríos, arroyos, presas, lagunas y cuerpos de agua en general. afectaciones a la economía familiar.</t>
  </si>
  <si>
    <t>De Decreto mediante el cual se reforma el párrafo tercero del Artículo 37 de la Ley de los Derechos de Niñas, Niños y Adolescentes del Estado de Tamaulipas.</t>
  </si>
  <si>
    <t>De Punto de Acuerdo por el cual el Congreso del Estado Libre y Soberano de Tamaulipas, exhorta respetuosamente a la Secretaría de Desarrollo Social del Gobierno del Estado, para que en coordinación con los 43 Ayutamientos de Tamaulipas, implementen la Operación de Comedores Públicos, en las zonas de muy alta ó media marginación.</t>
  </si>
  <si>
    <t>De Decreto mediante el cual se reforman y adicionan diversas disposiciones del Código Civil para el Estado de Tamaulipas.</t>
  </si>
  <si>
    <t>De Decreto por el cual se reforman y adicionan diversas disposiciones del Código de Procedimientos Civiles del Estado de Tamaulipas.</t>
  </si>
  <si>
    <t>De Punto de Acuerdo por el cual se exhorta a las Autoridades Educativas de la Federación y el Estado, a implementar y desarrollar un Programa de construcción de rampas en las Escuelas Públicas del Estado.</t>
  </si>
  <si>
    <t>De Ley de Protección de Datos Personales en Posesión de Sujetos Obligados del Estado de Tamaulipas.</t>
  </si>
  <si>
    <t>De Punto de Acuerdo mediante el cual se Convoca a la Sexagésima Tercera Legislatura del Congreso del Estado Libre y Soberano de Tamaulipas, a una Sesión Pública Extraordinaria a celebrarse el Jueves 6 de Julio del año 2017.</t>
  </si>
  <si>
    <t>De Decreto mediante el cual se le otorga Pensión Vitalicia en favor de la Ciudadana Claudia Andrea Rabanales Reyes así como a los CC. Josua Neftali, Miriam Andrea y Jacob Jesús de apellidos Rosales Rabanales, esposa e hijos de quien fuera servidor público del Gobierno del Estado el Ciudadano Agustín Jonathan Rosales García, por causa de defunción y en reconocimiento a los servicios públicos desempeñados en nuestro Estado.</t>
  </si>
  <si>
    <t>De Decreto mediante el cual se le otorga Pensión Vitalicia a la C. Laura Aurora Olvera Laguna, así como a los CC. Carlos Alberto, Karla Yamiler y Kathia Valentina de apellidos Pazarán Olvera esposa e hijos de quien fuera servidor público del Gobierno del Estado, el Ciudadano Carlos Alberto Pazarán Hernández, por causa de Defunción y en Reconocimiento a los servicios públicos desempeñados en nuestro Estado.</t>
  </si>
  <si>
    <t>De Decreto mediante el cual se le otorga Pensión al C. Ricardo Jácome Moncada hijo de quien fuera Servidora Pública del Gobierno del Estado la ciudadana María del Carmen Jácome Moncada, por causa de defunción y en Reconocimiento a los servicios públicos desempeñados en nuestro Estado.</t>
  </si>
  <si>
    <t>De Decreto mediante el cual se le otorga Pensión Vitalicia en favor de la C. Martha Araceli Franco Vega, esposa de quien fuera servidor público del Gobierno del Estado, el Ciudadano Ricardo Martínez Chávez, por causa de defunción y en Reconocimiento a los servicios públicos desempeñados en nuestro Estado.</t>
  </si>
  <si>
    <t>De Decreto mediante el cual se otorga pensión vitalicia a favor de la Ciudadana Irma Abigail Guijarro Flores, madre de quien fuera servidor público del Gobierno del Estado el Ciudadano Daniel Aguilar Guijarro, por causa de defunción y en reconocimiento a los servicios públicos desempeñados en nuestro Estado.</t>
  </si>
  <si>
    <t>De Decreto mediante el cual se autoriza el Ayuntamiento de Altamira, Tamaulipas, a realizar la concesión para espacios publicitarios en infraestructura municipal donada, de espacios publicitarios en puentes peatonales.</t>
  </si>
  <si>
    <t>De Decreto mediante el cual solicitan que se resuelva en forma definitiva los límites territoriales que existen entre los Municipios de Mier y Miguel Alemán del Estado de Tamaulipas.</t>
  </si>
  <si>
    <t>De Decreto mediante el cual se ratifica la autorización de la desincorporación del Patrimonio Municipal de un predio ubicado en la carretera Matamoros- Victoria, en el kilómetro 21.5, al sur de la Ciudad, y su donación a la Asociación Ganadera Local del H. Matamoros Tamaulipas, para la construcción de un corral de usos múltiples.</t>
  </si>
  <si>
    <t>De Decreto mediante el cual se abroga el Decreto No. LXII-552 mediante el cual se crea el Instituto Municipal de Cultura Física y Deporte de H. Matamoros, Tamaulipas, publicado en el Periódico Oficial del Estado de fecha 24 de febrero de 2015.</t>
  </si>
  <si>
    <t>De Decreto mediante el cual se abroga el Decreto No. LIX-89 mediante el cual se crea el Instituto Matamorense para la Cultura y las Artes, publicado en el Periódico Oficial del Estado de fecha 21 de febrero de 2006.</t>
  </si>
  <si>
    <t>De Ley que establece el Procedimiento para la Creación, Variación o Supresión de Municipios y para la Solución de Conflictos de Límites Territoriales para el Estado de Tamaulipas.</t>
  </si>
  <si>
    <t>Propuestas de Nombramientos como Magistrados del Tribunal de Justicia Administrativa del Estado, a los CC. Licenciados Edgar Uriza Alanis, Noé Sáenz Solís y Andrés González Galván.</t>
  </si>
  <si>
    <t>De Punto de Acuerdo mediante el cual se convoca a la Sexagésima Tercera Legislatura del Congreso del Estado Libre y Soberano de Tamaulipas, a una Sesión Pública Extraordinaria a celebrarse el lunes 17 de julio del año 2017.</t>
  </si>
  <si>
    <t>De Punto de Acuerdo mediante el cual el Congreso del Estado de Tamaulipas, de manera atenta y respuesta exhorta a los Titulares de las Secretarías de Obras Públicas y Finanzas de la Administración Pública del Estado, a fin de que realicen las gestiones y trámites administrativos correspondientes para llevar a cabo acciones de mantenimiento y conservación de la carretera Anáhuac-Laredo.</t>
  </si>
  <si>
    <t>De Decreto que reforma los Artículos 274 y 275 del Código Penal para el Estado de Tamaulipas.</t>
  </si>
  <si>
    <t>De Punto de Acuerdo mediante la cual la Diputación Permanente de la Sexagésima Tercera Legislatura, solicita atentamente a los 43 Ayuntamientos de la entidad, que en los términos que establecen la Constitución Política local y las leyes, formulen y presenten sus propuestas de Tablas de Valores Unitarios de Suelo y Construcciones, para el ejercicio fiscal 2018</t>
  </si>
  <si>
    <t>De Punto de Acuerdo por el cual se exhorta a los titulares de la Secretaría de Seguridad Pública, de Obras Públicas, y de Finanzas de la Administración Pública del Estado, del Gobierno del Estado de Tamaulipas, a que en el ámbito de sus atribuciones, implementen un Programa de Seguridad Pública y Seguridad Vial, y de Conservación y Mantenimiento, y se emitan los actos Jurídicos y Administrativos que se requieran, a fin de disminuir los riesgos que implica circular por las Carreteras y Caminos de competencia Estatal en general, y de manera particular en el tramo carretero denominado "Rumbo Nuevo".</t>
  </si>
  <si>
    <t>De Punto de Acuerdo mediante el cual, con pleno respeto a su ámbito competencial, el Congreso del Estado Libre y Soberano de Tamaulipas, exhorta a la Secretaría General de Gobierno del Estado de Tamaulipas, a fin de que gire instrucciones a la Subsecretaría de Transporte Público del Estado para que se implemente el Programa denominado "Taxis Rosas", el cual prestará el Servicio de Transporte Público únicamente a las Mujeres y las unidades deberán ser operadas exclusivamente por Mujeres.</t>
  </si>
  <si>
    <t>De Punto de Acuerdo por el cual se exhorta a la Titular de la Secretaria de Salud del Estado a que en coordinación con las Autoridades Federales de Salud en la entidad, a que implementen e intensifiquen acciones de prevención y control de Dengue, Zika y Chikungunya, en el Territorio Estatal, así como a las Autoridades Estatales competentes en materia de Desarrollo Social y los 43 municipios de la entidad, a implementar programas de prevención de la Salud.</t>
  </si>
  <si>
    <t>De Decreto mediante la cual se reforman diversos Artículos de la Ley Orgánica del Poder Judicial del Estado.</t>
  </si>
  <si>
    <t>De Punto de Acuerdo mediante la cual la Diputación Permanente de la Sexagésima Tercera Legislatura, exhorta a los 43 municipios del Estado, a que presenten su Informe Anual de Ejecución del Plan Municipal de Desarrollo, durante la Segunda Quincena del mes de Septiembre, como se establece dentro del Código Municipal para el Estado de Tamaulipas.</t>
  </si>
  <si>
    <t>De Punto de Acuerdo, mediante el cual el Congreso del Estado Libre y Soberano de Tamaulipas, implementa diversas acciones de apoyo y expresa su solidaridad al pueblo y gobierno de Houston, Texas, así como a los migrantes Tamaulipecos que radican en dicha ciudad estadounidense, en virtud de la catástrofe originada por las fuertes precipitaciones pluviales e inundaciones que ha producido el huracán "Harvey". Asimismo, se exhorta a la Secretaría de Relaciones Exteriores del Gobierno Federal, para que por los conductos diplomáticos correspondientes se brinde el apoyo consular necesario a los Tamaulipecos que se encuentren en dicha Ciudad.</t>
  </si>
  <si>
    <t>De Decreto mediante el cual se aprueban los Valores Unitarios de suelo y construcciones y los factores de incremento y de demérito, para el ejercicio fiscal del año 2018, que servirán de base para la determinación del valor catastral de predios urbanos, suburbanos, centro de población de origen ejidal, congregaciones y demás localidades así como los predios rústicos del Municipio de Río Bravo.</t>
  </si>
  <si>
    <t>De Decreto mediante el cual se aprueban los Valores Unitarios de suelo y construcciones y los factores de incremento y de demérito, para el ejercicio fiscal del año 2018, que servirán de base para la determinación del valor catastral de predios urbanos, suburbanos, centro de población de origen ejidal, congregaciones y demás localidades así como los predios rústicos del Municipio de Casas</t>
  </si>
  <si>
    <t>De Ley para la Prevención y Atención Socioeconómica de las Violencias del Estado de Tamaulipas</t>
  </si>
  <si>
    <t>De Decreto por el que se autoriza al Gobierno del Estado de Tamaulipas, a través de la Secretaría de Finanzas, a llevar a cabo el refinanciamiento de parte de la deuda pública directa estatal.</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</si>
  <si>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Abasolo,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</si>
  <si>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Aldama,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</si>
  <si>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Altamira,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</si>
  <si>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Ciudad Madero,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</si>
  <si>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El Mante,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</si>
  <si>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Gustavo Díaz Ordaz,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</si>
  <si>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Hidalgo,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</si>
  <si>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Jaumave,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</si>
  <si>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Jiménez,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</si>
  <si>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Llera,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</si>
  <si>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Matamoros,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</si>
  <si>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Miguel Alemán,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</si>
  <si>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Nuevo Laredo,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</si>
  <si>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Padilla,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</si>
  <si>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Reynosa,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</si>
  <si>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San Carlos,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</si>
  <si>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Tampico,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</si>
  <si>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Valle Hermoso,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</si>
  <si>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Victoria,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</si>
  <si>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Villagrán, Tamaulipas</t>
  </si>
  <si>
    <t>De Decreto mediante el cual se reforman los artículos 10, fracciones XXVII y XXVIII, y 14; y se adicionan las fracciones XX, XXXVIII, XLIV, y XLIX al artículo 5o., reacomodándose en el orden conducente las fracciones correspondientes; las fracciones XXIII, XXVII y XXXI al artículo 10, reacomodándose en el orden conducente las fracciones correspondientes, así como un segundo párrafo al artículo 24 de la Ley Reglamentaria para Establecimientos de Bebidas Alcohólicas</t>
  </si>
  <si>
    <t>De Punto de Acuerdo mediante el cual se exhorta a los Ayuntamientos del Estado para que actualicen y pongan a disposición del público la información estadística relativa a sus municipios, así como para que, en caso de no hacerlo aún, integren la Comisión de Estadística, en cumplimiento a lo dispuesto en los artículos 49 fracción XXXVIII y 64 fracción XI del Código Municipal para el Estado de Tamaulipas</t>
  </si>
  <si>
    <t>De Punto de Acuerdo mediante el cual, en atención a lo dispuesto por la fracción XXXIII del artículo 91 de la Constitución Política del Estado de Tamaulipas, se determina que el día 29 de septiembre, tendrá verificativo la Sesión Pública, Extraordinaria y Solemne en la que el Titular del Poder Ejecutivo del Estado deberá rendir el Informe Anual sobre el estado que guarda la administración pública estatal; así mismo, se convoca a los Diputados integrantes de la Sexagésima Tercera Legislatura para tal efecto, en términos de la presente resolución.</t>
  </si>
  <si>
    <t>De Punto de Acuerdo mediante el cual se Convoca a la Sexagésima Tercera Legislatura del Congreso del Estado Libre y Soberano de Tamaulipas, a una Sesión Pública Extraordinaria a celebrarse el Miércoles 13 de Septiembre del año 2017.</t>
  </si>
  <si>
    <t>De Decreto mediante el cual se reforma el párrafo primero del artículo 143 Bis a la Constitución Política del Estado de Tamaulipas</t>
  </si>
  <si>
    <t>De Decreto mediante el cual se reforman, adicionan y derogan diversas disposiciones de la Ley de Protección de Datos Personales en Posesión de Sujetos Obligados del Estado de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</si>
  <si>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Bustamante,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</si>
  <si>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Cruillas,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</si>
  <si>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González,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</si>
  <si>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Güémez,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</si>
  <si>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Guerrero,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</si>
  <si>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Mier,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</si>
  <si>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Nuevo Morelos,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</si>
  <si>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San Nicolás, Tamaulipas</t>
  </si>
  <si>
    <t>De Decreto mediante el cual se aprueban los valores unitarios de suelo y construcciones y los factores de incremento y demérito, para el ejercicio fiscal del año 2018, que servirán de base para la determinación del valor catastral de predios urbanos, suburbanos, centros de población de origen ejidal, congregaciones y demás localidades, así como de los predios rústicos del Municipio de Tula, Tamaulipas</t>
  </si>
  <si>
    <t>De Punto de Acuerdo mediante el cual se determina el calendario y procedimiento al que habrán de sujetarse las comparecencias de los titulares de las dependencias de la Administración Pública Estatal, con motivo del análisis al Primer Informe de Gobierno del Titular del Ejecutivo del Estado.</t>
  </si>
  <si>
    <t>De Punto de Acuerdo, mediante el cual la Sexagésima Tercera Legislatura, del Congreso Libre y Soberano de Tamaulipas, exhorta a la Secretaría de Comunicaciones y Transportes, con pleno respeto a su esfera de competencia, a que implemente las acciones necesarias para la reparación de la carretera Monterrey-Nuevo Laredo, en el tramo inherente al kilómetro 162.</t>
  </si>
  <si>
    <t>De Punto de Acuerdo por el cual se exhorta a la Comisión Nacional del Agua, para que se coordine con la Comisión Internacional de límites y aguas México- Estados Unidos, la Comisión Estatal del Agua, y la Coordinación Estatal de Protección Civil, para que dentro del marco de sus atribuciones se coordinen en la prevención y atención de las crecientes y desbordamientos del Río Bravo.</t>
  </si>
  <si>
    <t>De Punto de Acuerdo mediante el cual el Congreso Libre y Soberano de Tamaulipas, con pleno respeto al ámbito de competencias que rigen el Sistema Federal, respetuosamente, exhorta al Sindicato de Trabajadores Petroleros de la República Mexicana, Sección Uno, para que en el proceso de contratación de personal en la Refinería Francisco l. Madero, se prefiera a los trabajadores tamaulipecos para formar parte de la plantilla laboral.</t>
  </si>
  <si>
    <t>De Decrto mediante el cual se aprueban los valores unitarios de suelo y construcciones y los factores de incremento y de demérito, para la determinación del valor catastral de predios urbanos, suburbanos, centros de población de origen ejidal, congregaciones y demás localidades así como de los predios rústicos del Municipio de Xicoténcatl.</t>
  </si>
  <si>
    <t>De Punto de Acuerdo mediante el cual el Congreso del Estado Libre y Soberano de Tamaulipas, con respeto a las respectivas competencias, exhorta de manera atenta a la titular de la Secretaría de Salud del Gobierno del Estado, para que dentro de un ámbito de coordinación y colaboración con la Secretaría de Salud del Gobierno de la República, se realicen los estudios científicos y técnicos, y acciones administrativas necesarias para la modificación de la Norma Oficial Mexicana NOM-037 -SSA2-2012.</t>
  </si>
  <si>
    <t>De Decreto mediante el cual se autoriza la desincorporación del Patrimonio Municipal de una fracción de un predio ubicado en avenida Gral. Francisco Villa, entre avenida Gral. Lauro Villar y calle mercurio, de esta Ciudad, y su enajenación a título gratuito a la Federación Regional de Sociedades Cooperativas de la Industria Pesquera del Norte de Tamaulipas, F.C. de R.L., para la construcción de un mercado de pescados y mariscos.</t>
  </si>
  <si>
    <t>De Decreto mediante el cual se adiciona un Segundo Párrafo a la Fracción 1 del Artículo 190 Bis de la Ley de Salud para el Estado de Tamaulipas.</t>
  </si>
  <si>
    <t>De Punto de Acuerdo por el cual el Congreso del Estado Libre Soberano de Tamaulipas, exhorta a diversas Dependencias del Estado de Tamaulipas, para que realicen las gestiones necesarias ante la Secretaría de Hacienda y Crédito Público para adquirir en comodato las Garitas cerradas mediante la implementación del Programa de Apoyo a la Zona Fronteriza, con la finalidad de destinarlas a la prestación de diversos servicios a la población.</t>
  </si>
  <si>
    <t>De Decreto mediante el cual se otorga pensión vitalicia por incapacidad en favor del ciudadano Zenaido Simón Montes, por el valor demostrado en servicio del Estado.</t>
  </si>
  <si>
    <t>De Punto de Acuerdo, mediante el cual respetuosamente se exhorta a la Secretaría de Salud Estatal para llevar a cabo campañas y programas de detección de cáncer, destinados a las y los jovenes en Tamaulipas.</t>
  </si>
  <si>
    <t>De Punto de Acuerdo por el cual se exhorta a la Secretaría de Seguridad Pública del Estado, para que en coordinación y colaboración con la Policía Federal, contribuya, en los términos de sus respectivas atribuciones, a través de la Policía Estatal de auxilio carretero, en el funcionamiento del operativo "Escalón" y se exhorta a la Policía Federal, a implementar nuevamente el operativo "Escalón", en tramos carreteros de la entidad.</t>
  </si>
  <si>
    <t>De Ley de Ingresos del Municipio de Río Bravo, Tamaulipas, para el Ejercicio Fiscal 2018.</t>
  </si>
  <si>
    <t>Artículo 124 párrafo 2</t>
  </si>
  <si>
    <t>De Punto de Acuerdo mediante el cual, el Congreso del Estado Libre y Soberano de Tamaulipas, exhorta, respetuosamente a la Secretaria de Finanzas del Gobierno del Estado, a fin de que en el próximo Presupuesto de Egresos, considere la inclusión de un Fondo para atender Desastres Naturales en la Entidad.</t>
  </si>
  <si>
    <t>De Punto de Acuerdo por el cual se exhorta a la Secretaria del Trabajo del Gobierno del Estado de Tamaulipas, para que supervise, vigile e implemente las acciones administrativas y jurídicas necesarias a efectos de que se impida la Discriminación Laboral hacia las personas, por razones de edad y para que se coordine con la Secretaría del Trabajo y Previsión Social del Gobierno Federal, para los mismos efectos.</t>
  </si>
  <si>
    <t>De Decreto que reforma y adiciona diversos ordenamientos legales para fortalecer y eficientar la recaudación por los servicios de agua potable, drenaje y alcantarillado prestados por los organismos operadores de nuestro Estado.</t>
  </si>
  <si>
    <t>De Decreto que reforman los artículos 6 y 17 de la Constitución Política del Estado de Tamaulipas, artículos 8 inciso h), 9 numeral 3 inciso e) y numeral 4 incisos d) y e), de la Ley para la Igualdad de Género en Tamaulipas y el artículo 6 numeral 3 inciso a) de la Ley para Prevenir, Atender, Sancionar y Erradicar la Violencia contra las Mujeres, en materia de ajustes de lenguaje con perspectiva de género en la referencia a hombre y mujer.</t>
  </si>
  <si>
    <t>De Punto de Acuerdo, por el cual se exhorta a la Secretaría de Administración del Gobierno del Estado, a las Dependencias y Entidades de la Administración Pública Federal representadas en el Estado y a los 43 Ayuntamientos, para que realicen las acciones Administrativas y Jurídicas necesarias, a efecto de que una vez al año, otorguen un día con goce de sueldo a las Mujeres Trabajadoras, para que lo dediquen a realizarse los exámenes preventivos de detección de Cáncer de Mama y Cáncer Cérvicouterino.</t>
  </si>
  <si>
    <t>De Punto de Acuerdo mediante el cual la Sexagésima Tercera Legislatura del Congreso del Estado Libre y Soberano de Tamaulipas, exhorta de manera respetuosa al Delegado de la Comisión Nacional del Agua y al Titular de la Comisión Estatal del Agua de Tamaulipas, realicen los estudios y acciones necesarias para que de manera coordinada con la Comisión Municipal de Agua Potable y Alcantarillado, den una solución inmediata y viable a la problemática del agua y garanticen el acceso de la misma a la población del Municipio de Miquihuana, Tamaulipas.</t>
  </si>
  <si>
    <t>De Decreto por el cual se reforman diversas disposiciones de la Ley para el Desarrollo Económico y la Competitividad del Estado de Tamaulipas.</t>
  </si>
  <si>
    <t>De Punto de Acuerdo, por el cual se exhorta a las Secretarías de Educación y de Finanzas del Gobierno del Estado a realizar las acciones Administrativas y Presupuestales necesarias para la implementación del Programa de Iniciación Musical en el nivel educativo de primaria en el Estado.</t>
  </si>
  <si>
    <t>De Ley de Asociaciones Público Privadas para el Estado de Tamaulipas.</t>
  </si>
  <si>
    <t>De Punto de Acuerdo por el cual el Congreso del Estado Libre y Soberano de Tamaulipas, exhorta a distintas autoridades estatales para que propongan la inclusión de una partida en el Presupuesto de Egresos del Estado para el Ejercicio Fiscal 2018 y en su momento la ejerzan en el mantenimiento de sitios, edificios, espacios, monumentos y demás elementos que integran el Patrimonio Histórico y Cultural del Estado, y a los Ayuntamientos del Estado, en el mismo sentido.</t>
  </si>
  <si>
    <t>De Punto de Acuerdo mediante el cual el Congreso del Estado Libre y Soberano de Tamaulipas, de manera atenta y respetuosa exhorta a la Secretaría de Salud del Gobierno del Estado de Tamaulipas, a fin de que en las Instituciones Hospitalarias del Estado y los Municipios, atiendan inmediatamente a las víctimas de un delito en espacios necesarios para tal efecto.</t>
  </si>
  <si>
    <t>De Punto de Acuerdo por el cual se exhorta a la Secretaría de Educación y al Instituto Tamaulipeco de Infraestructura Física Educativa (ITIFE), del Gobierno del Estado, para que diseñen e implementen un Programa de Construcción y Reparación de Infraestructura Sanitaria en Jardines de Niños y Escuelas Primarias Públicas del Estado.</t>
  </si>
  <si>
    <t>De Punto de Acuerdo mediante el cual la Sexagésima Tercera Legislatura del Congreso del Estado Libre y Soberano de Tamaulipas, exhorta de manera respetuosa al Instituto Nacional de Migración a través de la Secretaría de Gobernación, autoridades Federales, Estatales y Municipales para que, de manera coordinada, garanticen el ingreso, tránsito y salida de nuestros connacionales, con absoluto respeto a los derechos humanos establecidos en el Programa Paisano "Operativo de Invierno 2017".</t>
  </si>
  <si>
    <t>De Ley de Ingresos del Municipio de Aldama, Tamaulipas, para el Ejercicio Fiscal 2018.</t>
  </si>
  <si>
    <t>De Ley de Ingresos del Municipio de Altamira, Tamaulipas, para el Ejercicio Fiscal 2018.</t>
  </si>
  <si>
    <t>De Ley de Ingresos del Municipio de El Mante, Tamaulipas, para el Ejercicio Fiscal 2018.</t>
  </si>
  <si>
    <t>De Ley de Ingresos del Municipio de Güemez, Tamaulipas, para el Ejercicio Fiscal 2018.</t>
  </si>
  <si>
    <t>De Ley de Ingresos del Municipio de Gustavo Díaz Ordáz, Tamaulipas, para el Ejercicio Fiscal 2018.</t>
  </si>
  <si>
    <t>De Ley de Ingresos del Municipio de Jaumave, Tamaulipas, para el Ejercicio Fiscal 2018.</t>
  </si>
  <si>
    <t>De Ley de Ingresos del Municipio de Miguel Alemán, Tamaulipas, para el Ejercicio Fiscal 2018.</t>
  </si>
  <si>
    <t>De Ley de Ingresos del Municipio de Tampico, Tamaulipas, para el Ejercicio Fiscal 2018.</t>
  </si>
  <si>
    <t>De Punto de Acuerdo mediante el cual el Congreso del Estado Libre y Soberano de Tamaulipas, de manera atenta y respetuosa, exhorta a la Secretaría de Educación del Estado de Tamaulipas, con el objeto de implementar las acciones tendentes a promover y establecer en las escuelas de enseñanza básica de nuestro Estado, el Ajedrez como asignatura, a fin de propiciar en los educandos el desarrollo de sus habilidades mentales y formación ética.</t>
  </si>
  <si>
    <t>De Decreto por el cual se reforman diversas disposiciones de la Ley de Educación del Estado de Tamaulipas.</t>
  </si>
  <si>
    <t>De Decreto mediante el cual se deroga la fracción V del artículo 9o. de la Constitución Política del Estado de Tamaulipas.</t>
  </si>
  <si>
    <t>De Decreto que reforma la fracción III al artículo 94 de la Ley de Educación para el Estado de Tamaulipas.</t>
  </si>
  <si>
    <t>De Decreto que reforma el párrafo primero del artículo 30 de la Ley de Educación para el Estado de Tamaulipas y el artículo 391 del Código Civil para el Estado de Tamaulipas.</t>
  </si>
  <si>
    <t>De Decreto mediante el cual se reforma el artículo 30, párrafo 2 de la Ley sobre la Organización y Funcionamiento Internos del Congreso del Estado Libre y Soberano de Tamaulipas.</t>
  </si>
  <si>
    <t>De Punto de Acuerdo, por el que la LXIII Legislatura del H. Congreso del Estado Libre y Soberano de Tamaulipas, exhorta a las Secretarías del Gobierno del Estado Libre y Soberano de Tamaulipas, para que a través de las Direcciones de Recursos Humanos, o equivalentes realicen un catálogo de descripción de puestos, donde establezca las funciones de cada una de las áreas que la integran como son: Secretaría, Subsecretarías, Direcciones Generales, Direcciones de Área, Jefatura de Departamento, o sus equivalentes y establecer el Perfil Académico idóneo que debe tener quien sea el Titular del área correspondiente.</t>
  </si>
  <si>
    <t>De Ley de Ingresos del Municipio de Abasolo, Tamaulipas, para el Ejercicio Fiscal 2018.</t>
  </si>
  <si>
    <t>De Ley de Ingresos del Municipio de Antiguo Morelos, Tamaulipas, para el Ejercicio Fiscal 2018.</t>
  </si>
  <si>
    <t>De Ley de Ingresos del Municipio de Burgos, Tamaulipas, para el Ejercicio Fiscal 2018.</t>
  </si>
  <si>
    <t>De Ley de Ingresos del Municipio de Bustamante, Tamaulipas, para el Ejercicio Fiscal 2018.</t>
  </si>
  <si>
    <t>De Ley de Ingresos del Municipio de Camargo, Tamaulipas, para el Ejercicio Fiscal 2018.</t>
  </si>
  <si>
    <t>De Ley de Ingresos del Municipio de Casas, Tamaulipas, para el Ejercicio Fiscal 2018.</t>
  </si>
  <si>
    <t>De Ley de Ingresos del Municipio de Ciudad Madero, Tamaulipas, para el Ejercicio Fiscal 2018.</t>
  </si>
  <si>
    <t>De Ley de Ingresos del Municipio de Cruillas, Tamaulipas, para el Ejercicio Fiscal 2018.</t>
  </si>
  <si>
    <t>De Ley de Ingresos del Municipio de Gómez Farías, Tamaulipas, para el Ejercicio Fiscal 2018.</t>
  </si>
  <si>
    <t>De Ley de Ingresos del Municipio de González, Tamaulipas, para el Ejercicio Fiscal 2018.</t>
  </si>
  <si>
    <t>De Ley de Ingresos del Municipio de Hidalgo, Tamaulipas, para el Ejercicio Fiscal 2018.</t>
  </si>
  <si>
    <t>De Ley de Ingresos del Municipio de Llera, Tamaulipas, para el Ejercicio Fiscal 2018.</t>
  </si>
  <si>
    <t>De Ley de Ingresos del Municipio de Mainero, Tamaulipas, para el Ejercicio Fiscal 2018.</t>
  </si>
  <si>
    <t>De Ley de Ingresos del Municipio de Matamoros, Tamaulipas, para el Ejercicio Fiscal 2018.</t>
  </si>
  <si>
    <t>De Ley de Ingresos del Municipio de Mier, Tamaulipas, para el Ejercicio Fiscal 2018.</t>
  </si>
  <si>
    <t>De Ley de Ingresos del Municipio de Miquihuana, Tamaulipas, para el Ejercicio Fiscal 2018.</t>
  </si>
  <si>
    <t>De Ley de Ingresos del Municipio de Nuevo Laredo, Tamaulipas, para el Ejercicio Fiscal 2018.</t>
  </si>
  <si>
    <t>De Ley de Ingresos del Municipio de Nuevo Morelos, Tamaulipas, para el Ejercicio Fiscal 2018.</t>
  </si>
  <si>
    <t>De Ley de Ingresos del Municipio de Ocampo, Tamaulipas, para el Ejercicio Fiscal 2018.</t>
  </si>
  <si>
    <t>De Ley de Ingresos del Municipio de Padilla, Tamaulipas, para el Ejercicio Fiscal 2018.</t>
  </si>
  <si>
    <t>De Ley de Ingresos del Municipio de Palmillas, Tamaulipas, para el Ejercicio Fiscal 2018.</t>
  </si>
  <si>
    <t>De Ley de Ingresos del Municipio de Reynosa, Tamaulipas, para el Ejercicio Fiscal 2018.</t>
  </si>
  <si>
    <t>De Ley de Ingresos del Municipio de San Carlos, Tamaulipas, para el Ejercicio Fiscal 2018.</t>
  </si>
  <si>
    <t>De Ley de Ingresos del Municipio de San Fernando, Tamaulipas, para el Ejercicio Fiscal 2018.</t>
  </si>
  <si>
    <t>De Ley de Ingresos del Municipio de San Nicolás, Tamaulipas, para el Ejercicio Fiscal 2018.</t>
  </si>
  <si>
    <t>De Ley de Ingresos del Municipio de Soto La Marina, Tamaulipas, para el Ejercicio Fiscal 2018.</t>
  </si>
  <si>
    <t>De Ley de Ingresos del Municipio de Tula, Tamaulipas, para el Ejercicio Fiscal 2018.</t>
  </si>
  <si>
    <t>De Ley de Ingresos del Municipio de Valle Hermoso, Tamaulipas, para el Ejercicio Fiscal 2018.</t>
  </si>
  <si>
    <t>De Ley de Ingresos del Municipio de Victoria, Tamaulipas, para el Ejercicio Fiscal 2018.</t>
  </si>
  <si>
    <t>De Ley de Ingresos del Municipio de Villagrán, Tamaulipas, para el Ejercicio Fiscal 2018.</t>
  </si>
  <si>
    <t>De Ley de Ingresos del Municipio de Xicoténcatl, Tamaulipas, para el Ejercicio Fiscal 2018.</t>
  </si>
  <si>
    <t>De Decreto mediante la cual se reforman las Fracciones VII y VIII, y se adiciona la fracción IX al artículo 2o. de la Ley de Salud para el Estado de Tamaulipas.</t>
  </si>
  <si>
    <t>De Punto de Acuerdo por el cual se exhorta a diversas autoridades, en materia de la implementación de la estrategia Estatal de Seguridad Cibernética.</t>
  </si>
  <si>
    <t>De Punto de Acuerdo mediante el cual el Congreso del Estado Libre y Soberano de Tamaulipas, exhorta respetuosamente al Coordinador Estatal en Tamaulipas de la Policía Federal, para que dicha corporación implemente operativos nocturnos de Vigilancia, con la finalidad de verificar y supervisar que el Autotransporte Público Federal que transite por nuestro estado, cuente con el correcto y buen funcionamiento de sus luces traseras y delanteras, todo lo anterior para salvaguardar la integridad personal de los ciudadanos y contar con mayor seguridad en las carreteras federales de nuestra entidad.</t>
  </si>
  <si>
    <t>De Decreto mediante el cual se reforman diversos artículos de la Ley de los Derechos de las Personas Adultas Mayores en el Estado de Tamaulipas.</t>
  </si>
  <si>
    <t>De Decreto por el cual se reforma el artículo 35 de la Ley de Gasto Público.</t>
  </si>
  <si>
    <t>De Punto Acuerdo mediante el cual el Congreso del Estado Libre y Soberano de Tamaulipas, con pleno respeto al principio de división de Poderes exhorta al Sistema para el Desarrollo Integral de la Familia, tanto del Estado como de los Municipios, para que de manera inmediata lleven a cabo las supervisiones correspondientes para salvaguardar los derechos de las niñas y niños que están siendo expuestos por sus familiares en la vía pública, con la finalidad de prevenir posibles hechos constitutivos de delito.</t>
  </si>
  <si>
    <t>De Decreto mediante el cual se reforma el párrafo segundo a la fracción VIl del artículo 337 Bis al Código Penal para el Estado de Tamaulipas.</t>
  </si>
  <si>
    <t xml:space="preserve">La Sexagésima Tercera Legislatura del Congreso del Estado Libre y Soberano de Tamaulipas, solicita, respetuosamente, al Director General de Aeroméxico, así como al organismo público descentralizado denominado Aeropuertos y Servicios Auxiliares , perteneciente a la Secretaria de Comunicaciones y Transportes del Gobierno Federal , se sirvan brindar información sobre las causas que motivaron la clausura de la aerolínea de Matamoros con destino a la Ciudad de México en el citado municipio, toda vez que ello constituye un factor que demerita el desarrollo económico, comercial y turístico del mismo.
</t>
  </si>
  <si>
    <t>De Decreto por el cual se reforman las fracciones 11 y 111, y se adiciona la fracción IV, del artículo 67, del Código Municipal para el Estado de Tamaulipas</t>
  </si>
  <si>
    <t>De Punto de Acuerdo por el que se exhorta respetuosamente al Gobierno de Tamaulipas, para que considere replantear las acciones, estrategias y directrices en materia de infraestructura de Salud y aquellas encaminadas a fomentar una mayor protección y calidad en la atención de salud a fin de lograr la cobertura universal en el estado y se impida violentar el derecho a la Salud que garantiza la Constitución Política de los Estados Unidos Mexicanos.</t>
  </si>
  <si>
    <t>De Decreto mediante la cual se reforman y adicionan diversos artículos a la Ley de la Juventud del Estado de Tamaulipas para impulsar las iniciativas y actividades de las y los Jóvenes Tamaulipecos.</t>
  </si>
  <si>
    <t>De Punto de Acuerdo por el cual la LXIII Legislatura del Honorable Congreso del Estado, con pleno respeto a las respectivas esferas de competencia, exhorta a la Dirección General de Protección Civil por conducto de la Secretaria General de Gobierno y a los 43 Ayuntamientos del Estado, con el propósito realizar las gestiones necesarias para destinar mayores recursos a las partidas para el Desarrollo del Sistema Estatal y Municipal de Protección Civil, as/ como para la capacitación y actualización de técnicas utilizadas para el correcto desempeño y equipamiento de las Coordinaciones Operativas de Protección Civil y del Heróico Cuerpo de Bomberos de los Municipios.</t>
  </si>
  <si>
    <t>De Decreto mediante el cual se reforman los incisos ab) y ac), y se adiciona el inciso ad) al párrafo segundo del artículo 35 de la Ley sobre la Organización y Funcionamiento Internos del Congreso del Estado Libre y Soberano de Tamaulipas.</t>
  </si>
  <si>
    <t>De Punto de Acuerdo por el cual, se exhorta a distintas autoridades a realizar acciones para prevenir y erradicar la Violencia Política -Electoral contra la Mujer.</t>
  </si>
  <si>
    <t>De Decreto que adiciona el Artículo 386 Bis del Código Penal para el Estado de Tamaulipas.</t>
  </si>
  <si>
    <t>De Ley de Ingresos del Municipio de Guerrero, Tamaulipas, para el Ejercicio Fiscal 2018.</t>
  </si>
  <si>
    <t>De Ley de Ingresos del Municipio de Jiménez, Tamaulipas, para el Ejercicio Fiscal 2018.</t>
  </si>
  <si>
    <t>De Ley de Ingresos del Municipio de Méndez, Tamaulipas, para el Ejercicio Fiscal 2018.</t>
  </si>
  <si>
    <t>De Decreto mediante el cual se otorga pensión vitalicia por incapacidad en favor del ciudadano Nelson Luna Orduño, por el valor demostrado en servicio del Estado.</t>
  </si>
  <si>
    <t>De Decreto mediante la cual se reforman los artículos 116 fracción I y 118 primer párrafo de la Ley de Coordinación del Sistema de Seguridad Pública del Estado de Tamaulipas.</t>
  </si>
  <si>
    <t>De Decreto mediante la cual se reforman las fracciones LIV y LXVI y se adicionan las fracciones LXVII y LXVIII, recorriéndose las subsecuentes del artículo 36 y se deroga la fracción XII del artículo 29 de la Ley Orgánica de la Administración Pública del Estado de Tamaulipas.</t>
  </si>
  <si>
    <t>De Punto Acuerdo, mediante el cual el Congreso del Estado de Libre y Soberano de Tamaulipas, solicita respetuosamente a la Secretaria de Finanzas del Gobierno del Estado, que a partir del Ejercicio Fiscal del próximo año, considere la implementación de programas de descuentos de hasta un 50 por ciento a Jóvenes Tamaulipecos de 18 a 29 años, respecto al pago de Servicios Públicos inherentes a la expedición de la licencia de conducir y la Carta de No Antecedentes Penales, como una medida de apoyo en favor de su economía y desarrollo integral.</t>
  </si>
  <si>
    <t>De Punto de Acuerdo por el cual el Congreso del Estado Libre y Soberano de Tamaulipas, con absoluto respeto a las respectivas competencias, exhorta al Organismo Público Descentralizado de la Administración Pública Estatal denominado Mujeres Tamaulipas, a los Institutos Municipales de la Mujer en el Estado y a la Procuraduría General de Justicia del Estado a dar la máxima difusión posible, de los servicios e instalaciones de los cuales disponen el Estado y los Municipios, para la atención y protección de las niñas y mujeres víctimas de violencia.</t>
  </si>
  <si>
    <t>De Decreto por el cual se reforman las fracciones XV, del artículo 4o; I y V, del artículo 7o. y el artículo 20, de la Ley para el Desarrollo Económico y la Competitividad del Estado de Tamaulipas.</t>
  </si>
  <si>
    <t>De Punto de Acuerdo mediante el cual se exhorta respetuosamente a los municipios de Padilla, Hidalgo, Aldama, Güemez, Abasolo, Jaumave, El Mante, Soto La Marina, Jiménez, Bustamante, Valle Hermoso, Antiguo Morelos, Nuevo Morelos, González, Palmillas, Burgos, Méndez, Gustavo Díaz Ordaz, Mier, Guerrero, San Fernando, Casas, Ciudad Victoria, Mainero y Villagrán, a fin de considerar en el ejercicio presupuestal del próximo año una partida especial para la implementación de proyectos ejecutivos inherentes a la instalación o reparación de plantas tratadoras de aguas, a fin de erradicar los problemas de contaminación en los procesos de tratamiento de aguas residuales.</t>
  </si>
  <si>
    <t>De Decreto mediante el cual se reforman el inciso b), de la fracción III, del artículo 51 y la fracción VI, del artículo 52 Bis; de la Ley para el Desarrollo Urbano del Estado de Tamaulipas; y se adiciona el párrafo segundo, a la fracción III, del artículo 49, recorriéndose los subsecuentes en su orden natural y se reforma la fracción VI del artículo 73, del Código Municipal para el Estado de Tamaulipas.</t>
  </si>
  <si>
    <t>De Punto Acuerdo mediante el cual el Congreso del Estado Libre y Soberano del Estado de Tamaulipas, con pleno respeto a la autonomia municipal, exhorta al Titular de la Comisión Municipal de Agua Potable y Alcantarillado del Municipio de Victoria, Tamaulipas, denominada COMAPA VICTORIA, a fin de que informe de manera fundada y motivada a esta Soberanía, sobre el cobro del concepto denominado AT 16 contenido en los recibos de consumo de agua, y en cuyo comprobante de pago se refiere como diferencia de Agua, Drenaje, Saneamiento 2016.</t>
  </si>
  <si>
    <t>De Punto de Acuerdo por el que se exhorta a los 43 ayuntamientos del Estado de Tamaulipas, para la creación y fortalecimiento de las Instancias Municipales de las Mujeres.</t>
  </si>
  <si>
    <t>De Decreto por el que se propone la Ley de Comedores Comunitarios para los Residentes del Estado de Tamaulipas.</t>
  </si>
  <si>
    <t>De Decreto por el que se crea el Código de Ética de los Servidores Públicos para el Estado Libre y Soberano de Tamaulipas.</t>
  </si>
  <si>
    <t>De Decreto mediante el cual se reforman, adicionan y derogan diversas disposiciones de la Ley de Transporte del Estado de Tamaulipas.</t>
  </si>
  <si>
    <t>De Decreto mediante el cual se reforman los artículos 172 Y 173 del Código Penal para el Estado de Tamaulipas y 78 de la Ley de Protección Civil para el Estado de Tamaulipas.</t>
  </si>
  <si>
    <t>De Decreto que reforma y adiciona diversos ordenamientos para fortalecer los derechos de las Personas con Discapacidad.</t>
  </si>
  <si>
    <t>De Ley de Ingresos del Estado de Tamaulipas para el Ejercicio Fiscal 2018.</t>
  </si>
  <si>
    <t>De Decreto del Presupuesto de Egresos del Estado de Tamaulipas para el Ejercicio Fiscal 2018.</t>
  </si>
  <si>
    <t>De Decreto mediante el cual se reforman, adicionan y derogan diversas disposiciones de la Ley de Hacienda para el Estado de Tamaulipas, de la Ley Orgánica de la Administración Pública del Estado de Tamaulipas, de la Ley Reglamentaria para Establecimientos de Bebidas Alcohólicas, del Código Fiscal del Estado de Tamaulipas, de la Ley de Coordinación Fiscal del Estado de Tamaulipas, de la Ley de Tránsito y de la Ley de Seguridad Publica para el Estado de Tamaulipas.</t>
  </si>
  <si>
    <t>De Decreto mediante el cual se reforman las fracciones XXX y XXXI, y se adiciona la fracción XXXII, todas al artículo 8° de la Ley de Educación para el Estado de Tamaulipas</t>
  </si>
  <si>
    <t>De Decreto por el cual se expide la Ley de Mecenazgo Cultural del Estado de Tamaulipas, y se adiciona una fracción III al artículo 52 de la Ley de Hacienda del Estado de Tamaulipas</t>
  </si>
  <si>
    <t>De Decreto mediante el cual se expide la Ley que regula los Establecimientos dedicados a la Compraventa de Vehículos Automotores y sus Autopartes para el Estado de Tamaulipas.</t>
  </si>
  <si>
    <t>De Punto de Acuerdo mediante el cual la Sexagésima Tercera Legislatura del Congreso del Estado Libre y Soberano de Tamaulipas, con pleno respeto a su ámbito de competencia, exhorta a la Secretaria de Finanzas, para que posterior a la postulación del municipio de Gómez Farías para incorporarse como Pueblo Mágico, se le brinden las atenciones necesarias requeridas de conformidad con las atribuciones que a dicha secretaria corresponde.</t>
  </si>
  <si>
    <t xml:space="preserve">De Punto de Acuerdo por el cual se exhorta a los titulares de la Secretaría de Desarrollo Económico y de la Secretaria de Turismo del Gobierno del Estado de Tamaulipas, para que de realicen las gestiones necesarias ante la Secretaría de Comunicaciones y Transportes y la Secretaría de Turismo del Gobierno Federal, y Aeropuertos y el organismo público descentralizado "Aeropuertos y Servicios Auxiliares" ASA, a efecto de que como prioridad, se mantenga en operación la compañía Aeroméxico, en la ruta Matamoros- Ciudad de México- Matamoros;
</t>
  </si>
  <si>
    <t>De Decreto mediante el cual se reforman las fracciones X y XI, y se adiciona la fracción XII, al artículo 6° de la Ley de Fomento a la Investigación Científica y Tecnológica en el Estado de Tamaulipas.</t>
  </si>
  <si>
    <t>De Decreto mediante la cual se reforma el artículo 615 del Código Civil para el Estado de Tamaulipas.</t>
  </si>
  <si>
    <t>De Decreto mediante el cual se reforman las fracciones VI y VIl y se adiciona la fracción VIII al artículo 10 de la Ley para el Aprovechamiento de Energías Renovables del Estado de Tamaulipas.</t>
  </si>
  <si>
    <t>De Punto de Acuerdo, mediante el cual el Congreso del Estado Libre y Soberano de Tamaulipas, de manera atenta y respetuosa, exhorta a la Secretaría de Bienestar Social del Estado de Tamaulipas, a fin de que lleve a cabo las acciones tendentes a garantizar el Acceso a Internet en los espacios públicos de nuestro Estado, o, en su caso, se sirva informar a esta Soberanía cuáles son las acciones implementadas para garantizar el referido derecho humano en tales espacios.</t>
  </si>
  <si>
    <t>De Decreto por el que se reforma el artículo 317 del Código Penal para el Estado de Tamaulipas, para sancionar a los conductores que provoquen accidentes por usar un teléfono celular.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</si>
</sst>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 mmm\ yy;@"/>
  </numFmts>
  <fonts count="50">
    <font>
      <sz val="10"/>
      <name val="Arial"/>
      <family val="0"/>
    </font>
    <font>
      <b/>
      <sz val="11"/>
      <color indexed="9"/>
      <name val="Arial"/>
      <family val="2"/>
    </font>
    <font>
      <sz val="10"/>
      <color indexed="8"/>
      <name val="Arial"/>
      <family val="2"/>
    </font>
    <font>
      <b/>
      <sz val="11"/>
      <color indexed="10"/>
      <name val="Arial"/>
      <family val="2"/>
    </font>
    <font>
      <sz val="11"/>
      <color indexed="10"/>
      <name val="Arial"/>
      <family val="2"/>
    </font>
    <font>
      <sz val="11"/>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63"/>
      <name val="Arial"/>
      <family val="2"/>
    </font>
    <font>
      <sz val="7"/>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231F20"/>
      <name val="Arial"/>
      <family val="2"/>
    </font>
    <font>
      <sz val="7"/>
      <color rgb="FF231F2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left"/>
      <protection/>
    </xf>
    <xf numFmtId="0" fontId="37" fillId="0" borderId="0" xfId="45" applyAlignment="1" applyProtection="1">
      <alignment/>
      <protection/>
    </xf>
    <xf numFmtId="0" fontId="48" fillId="0" borderId="0" xfId="0" applyFon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177" fontId="5" fillId="0" borderId="0" xfId="0" applyNumberFormat="1" applyFont="1" applyFill="1" applyBorder="1" applyAlignment="1">
      <alignment horizontal="center" vertical="center" wrapText="1"/>
    </xf>
    <xf numFmtId="0" fontId="0" fillId="0" borderId="0" xfId="0" applyFont="1" applyAlignment="1" applyProtection="1">
      <alignment/>
      <protection/>
    </xf>
    <xf numFmtId="177" fontId="5" fillId="0" borderId="0" xfId="0" applyNumberFormat="1" applyFont="1" applyFill="1" applyBorder="1" applyAlignment="1" applyProtection="1">
      <alignment horizontal="center" vertical="center" wrapText="1"/>
      <protection/>
    </xf>
    <xf numFmtId="0" fontId="6" fillId="0" borderId="0" xfId="0" applyFont="1" applyAlignment="1" applyProtection="1">
      <alignment/>
      <protection/>
    </xf>
    <xf numFmtId="0" fontId="49" fillId="0" borderId="0" xfId="0" applyFont="1" applyAlignment="1" applyProtection="1">
      <alignment/>
      <protection/>
    </xf>
    <xf numFmtId="0" fontId="5"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88"/>
  <sheetViews>
    <sheetView tabSelected="1" zoomScalePageLayoutView="0" workbookViewId="0" topLeftCell="A451">
      <selection activeCell="C460" sqref="C460"/>
    </sheetView>
  </sheetViews>
  <sheetFormatPr defaultColWidth="9.140625" defaultRowHeight="12.75"/>
  <cols>
    <col min="1" max="1" width="39.28125" style="0" customWidth="1"/>
    <col min="2" max="2" width="21.421875" style="0" customWidth="1"/>
    <col min="3" max="3" width="33.140625" style="0" customWidth="1"/>
    <col min="4" max="4" width="23.421875" style="0" customWidth="1"/>
    <col min="5" max="5" width="32.57421875" style="0" customWidth="1"/>
    <col min="6" max="6" width="34.57421875" style="0" customWidth="1"/>
    <col min="7" max="7" width="15.421875" style="0" customWidth="1"/>
    <col min="8" max="8" width="15.57421875" style="0" customWidth="1"/>
    <col min="9" max="9" width="20.140625" style="0" customWidth="1"/>
    <col min="10" max="10" width="27.28125" style="0" customWidth="1"/>
    <col min="11" max="11" width="37.140625" style="0" customWidth="1"/>
    <col min="12" max="12" width="34.421875" style="0" customWidth="1"/>
    <col min="13" max="13" width="40.8515625" style="0" customWidth="1"/>
    <col min="14" max="14" width="7.140625" style="0" customWidth="1"/>
    <col min="15" max="15" width="24.7109375" style="0" customWidth="1"/>
    <col min="16" max="16" width="27.00390625" style="0" customWidth="1"/>
    <col min="17" max="17" width="28.57421875" style="0" customWidth="1"/>
    <col min="18" max="18" width="38.57421875" style="0" customWidth="1"/>
    <col min="19" max="19" width="20.140625" style="0" customWidth="1"/>
    <col min="20" max="20" width="21.140625" style="0" customWidth="1"/>
    <col min="21" max="21" width="20.7109375" style="0" customWidth="1"/>
    <col min="22" max="22" width="9.7109375" style="0" customWidth="1"/>
    <col min="23" max="23" width="27.140625" style="0" customWidth="1"/>
    <col min="24" max="24" width="28.00390625" style="0" customWidth="1"/>
    <col min="25" max="25" width="15.28125" style="0" customWidth="1"/>
    <col min="26" max="26" width="36.7109375" style="0" customWidth="1"/>
    <col min="27" max="27" width="16.57421875" style="0" customWidth="1"/>
    <col min="28" max="28" width="29.57421875" style="0" customWidth="1"/>
    <col min="29" max="29" width="6.00390625" style="0" customWidth="1"/>
    <col min="30" max="30" width="19.00390625" style="0" customWidth="1"/>
    <col min="31" max="31" width="6.00390625" style="0" customWidth="1"/>
  </cols>
  <sheetData>
    <row r="1" ht="12.75" hidden="1">
      <c r="A1" t="s">
        <v>11</v>
      </c>
    </row>
    <row r="2" spans="1:3" ht="15">
      <c r="A2" s="1" t="s">
        <v>12</v>
      </c>
      <c r="B2" s="1" t="s">
        <v>13</v>
      </c>
      <c r="C2" s="1" t="s">
        <v>14</v>
      </c>
    </row>
    <row r="3" spans="1:3" ht="12.75">
      <c r="A3" s="2" t="s">
        <v>15</v>
      </c>
      <c r="B3" s="2" t="s">
        <v>16</v>
      </c>
      <c r="C3" s="2" t="s">
        <v>15</v>
      </c>
    </row>
    <row r="4" spans="1:31" ht="12.75" hidden="1">
      <c r="A4" t="s">
        <v>17</v>
      </c>
      <c r="B4" t="s">
        <v>17</v>
      </c>
      <c r="C4" t="s">
        <v>18</v>
      </c>
      <c r="D4" t="s">
        <v>18</v>
      </c>
      <c r="E4" t="s">
        <v>19</v>
      </c>
      <c r="F4" t="s">
        <v>19</v>
      </c>
      <c r="G4" t="s">
        <v>17</v>
      </c>
      <c r="H4" t="s">
        <v>19</v>
      </c>
      <c r="I4" t="s">
        <v>20</v>
      </c>
      <c r="J4" t="s">
        <v>20</v>
      </c>
      <c r="K4" t="s">
        <v>20</v>
      </c>
      <c r="L4" t="s">
        <v>20</v>
      </c>
      <c r="M4" t="s">
        <v>20</v>
      </c>
      <c r="N4" t="s">
        <v>20</v>
      </c>
      <c r="O4" t="s">
        <v>20</v>
      </c>
      <c r="P4" t="s">
        <v>20</v>
      </c>
      <c r="Q4" t="s">
        <v>20</v>
      </c>
      <c r="R4" t="s">
        <v>20</v>
      </c>
      <c r="S4" t="s">
        <v>20</v>
      </c>
      <c r="T4" t="s">
        <v>20</v>
      </c>
      <c r="U4" t="s">
        <v>20</v>
      </c>
      <c r="V4" t="s">
        <v>20</v>
      </c>
      <c r="W4" t="s">
        <v>21</v>
      </c>
      <c r="X4" t="s">
        <v>20</v>
      </c>
      <c r="Y4" t="s">
        <v>20</v>
      </c>
      <c r="Z4" t="s">
        <v>21</v>
      </c>
      <c r="AA4" t="s">
        <v>19</v>
      </c>
      <c r="AB4" t="s">
        <v>17</v>
      </c>
      <c r="AC4" t="s">
        <v>22</v>
      </c>
      <c r="AD4" t="s">
        <v>23</v>
      </c>
      <c r="AE4" t="s">
        <v>24</v>
      </c>
    </row>
    <row r="5" spans="1:3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c r="X5" t="s">
        <v>48</v>
      </c>
      <c r="Y5" t="s">
        <v>49</v>
      </c>
      <c r="Z5" t="s">
        <v>50</v>
      </c>
      <c r="AA5" t="s">
        <v>51</v>
      </c>
      <c r="AB5" t="s">
        <v>52</v>
      </c>
      <c r="AC5" t="s">
        <v>53</v>
      </c>
      <c r="AD5" t="s">
        <v>54</v>
      </c>
      <c r="AE5" t="s">
        <v>55</v>
      </c>
    </row>
    <row r="6" spans="1:31" ht="15">
      <c r="A6" s="18" t="s">
        <v>56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12.7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72</v>
      </c>
      <c r="Q7" s="2" t="s">
        <v>73</v>
      </c>
      <c r="R7" s="2" t="s">
        <v>74</v>
      </c>
      <c r="S7" s="2" t="s">
        <v>75</v>
      </c>
      <c r="T7" s="2" t="s">
        <v>76</v>
      </c>
      <c r="U7" s="2" t="s">
        <v>77</v>
      </c>
      <c r="V7" s="2" t="s">
        <v>78</v>
      </c>
      <c r="W7" s="2" t="s">
        <v>79</v>
      </c>
      <c r="X7" s="2" t="s">
        <v>80</v>
      </c>
      <c r="Y7" s="2" t="s">
        <v>81</v>
      </c>
      <c r="Z7" s="2" t="s">
        <v>82</v>
      </c>
      <c r="AA7" s="2" t="s">
        <v>83</v>
      </c>
      <c r="AB7" s="2" t="s">
        <v>84</v>
      </c>
      <c r="AC7" s="2" t="s">
        <v>85</v>
      </c>
      <c r="AD7" s="2" t="s">
        <v>86</v>
      </c>
      <c r="AE7" s="2" t="s">
        <v>87</v>
      </c>
    </row>
    <row r="8" spans="1:31" ht="12.75">
      <c r="A8">
        <v>63</v>
      </c>
      <c r="B8">
        <v>20162019</v>
      </c>
      <c r="C8" t="s">
        <v>3</v>
      </c>
      <c r="D8" t="s">
        <v>9</v>
      </c>
      <c r="E8" s="3">
        <v>42644</v>
      </c>
      <c r="F8" s="3">
        <v>42719</v>
      </c>
      <c r="H8" s="3">
        <v>42646</v>
      </c>
      <c r="O8" s="6" t="s">
        <v>96</v>
      </c>
      <c r="P8" s="6" t="s">
        <v>89</v>
      </c>
      <c r="Q8" t="s">
        <v>89</v>
      </c>
      <c r="X8" t="s">
        <v>92</v>
      </c>
      <c r="Y8" t="s">
        <v>93</v>
      </c>
      <c r="Z8" t="s">
        <v>89</v>
      </c>
      <c r="AA8" s="3">
        <v>43140</v>
      </c>
      <c r="AB8" t="s">
        <v>95</v>
      </c>
      <c r="AC8">
        <v>2016</v>
      </c>
      <c r="AD8" s="3">
        <v>42836</v>
      </c>
      <c r="AE8" t="s">
        <v>209</v>
      </c>
    </row>
    <row r="9" spans="1:31" ht="12.75">
      <c r="A9">
        <v>63</v>
      </c>
      <c r="B9">
        <v>20162019</v>
      </c>
      <c r="C9" t="s">
        <v>3</v>
      </c>
      <c r="D9" t="s">
        <v>9</v>
      </c>
      <c r="E9" s="3">
        <v>42644</v>
      </c>
      <c r="F9" s="3">
        <v>42719</v>
      </c>
      <c r="H9" s="3">
        <v>42646</v>
      </c>
      <c r="P9" s="6" t="s">
        <v>97</v>
      </c>
      <c r="Q9" t="s">
        <v>89</v>
      </c>
      <c r="X9" t="s">
        <v>88</v>
      </c>
      <c r="Y9" t="s">
        <v>94</v>
      </c>
      <c r="AA9" s="3">
        <v>43140</v>
      </c>
      <c r="AB9" t="s">
        <v>95</v>
      </c>
      <c r="AC9">
        <v>2016</v>
      </c>
      <c r="AD9" s="3">
        <v>42836</v>
      </c>
      <c r="AE9" t="s">
        <v>209</v>
      </c>
    </row>
    <row r="10" spans="1:31" ht="12.75">
      <c r="A10">
        <v>63</v>
      </c>
      <c r="B10">
        <v>20162019</v>
      </c>
      <c r="C10" t="s">
        <v>3</v>
      </c>
      <c r="D10" t="s">
        <v>9</v>
      </c>
      <c r="E10" s="3">
        <v>42644</v>
      </c>
      <c r="F10" s="3">
        <v>42719</v>
      </c>
      <c r="H10" s="3">
        <v>42646</v>
      </c>
      <c r="P10" s="6" t="s">
        <v>98</v>
      </c>
      <c r="Q10" t="s">
        <v>89</v>
      </c>
      <c r="X10" t="s">
        <v>88</v>
      </c>
      <c r="Y10" t="s">
        <v>94</v>
      </c>
      <c r="AA10" s="3">
        <v>43140</v>
      </c>
      <c r="AB10" t="s">
        <v>95</v>
      </c>
      <c r="AC10">
        <v>2016</v>
      </c>
      <c r="AD10" s="3">
        <v>42836</v>
      </c>
      <c r="AE10" t="s">
        <v>209</v>
      </c>
    </row>
    <row r="11" spans="1:31" ht="12.75">
      <c r="A11">
        <v>63</v>
      </c>
      <c r="B11">
        <v>20162019</v>
      </c>
      <c r="C11" t="s">
        <v>3</v>
      </c>
      <c r="D11" t="s">
        <v>9</v>
      </c>
      <c r="E11" s="3">
        <v>42644</v>
      </c>
      <c r="F11" s="3">
        <v>42719</v>
      </c>
      <c r="H11" s="3">
        <v>42646</v>
      </c>
      <c r="P11" s="6" t="s">
        <v>99</v>
      </c>
      <c r="Q11" t="s">
        <v>89</v>
      </c>
      <c r="X11" t="s">
        <v>88</v>
      </c>
      <c r="Y11" t="s">
        <v>94</v>
      </c>
      <c r="AA11" s="3">
        <v>43140</v>
      </c>
      <c r="AB11" t="s">
        <v>95</v>
      </c>
      <c r="AC11">
        <v>2016</v>
      </c>
      <c r="AD11" s="3">
        <v>42836</v>
      </c>
      <c r="AE11" t="s">
        <v>209</v>
      </c>
    </row>
    <row r="12" spans="1:31" ht="12.75">
      <c r="A12">
        <v>63</v>
      </c>
      <c r="B12">
        <v>20162019</v>
      </c>
      <c r="C12" t="s">
        <v>3</v>
      </c>
      <c r="D12" t="s">
        <v>9</v>
      </c>
      <c r="E12" s="3">
        <v>42644</v>
      </c>
      <c r="F12" s="3">
        <v>42719</v>
      </c>
      <c r="H12" s="3">
        <v>42646</v>
      </c>
      <c r="P12" s="6" t="s">
        <v>100</v>
      </c>
      <c r="Q12" t="s">
        <v>89</v>
      </c>
      <c r="X12" t="s">
        <v>88</v>
      </c>
      <c r="Y12" t="s">
        <v>94</v>
      </c>
      <c r="AA12" s="3">
        <v>43140</v>
      </c>
      <c r="AB12" t="s">
        <v>95</v>
      </c>
      <c r="AC12">
        <v>2016</v>
      </c>
      <c r="AD12" s="3">
        <v>42836</v>
      </c>
      <c r="AE12" t="s">
        <v>209</v>
      </c>
    </row>
    <row r="13" spans="1:31" ht="12.75">
      <c r="A13">
        <v>63</v>
      </c>
      <c r="B13">
        <v>20162019</v>
      </c>
      <c r="C13" t="s">
        <v>3</v>
      </c>
      <c r="D13" t="s">
        <v>9</v>
      </c>
      <c r="E13" s="3">
        <v>42644</v>
      </c>
      <c r="F13" s="3">
        <v>42719</v>
      </c>
      <c r="H13" s="3">
        <v>42648</v>
      </c>
      <c r="O13" s="6" t="s">
        <v>101</v>
      </c>
      <c r="P13" s="6" t="s">
        <v>89</v>
      </c>
      <c r="Q13" t="s">
        <v>89</v>
      </c>
      <c r="X13" t="s">
        <v>92</v>
      </c>
      <c r="Y13" t="s">
        <v>93</v>
      </c>
      <c r="AA13" s="3">
        <v>43140</v>
      </c>
      <c r="AB13" t="s">
        <v>95</v>
      </c>
      <c r="AC13">
        <v>2016</v>
      </c>
      <c r="AD13" s="3">
        <v>42836</v>
      </c>
      <c r="AE13" t="s">
        <v>209</v>
      </c>
    </row>
    <row r="14" spans="1:31" ht="12.75">
      <c r="A14">
        <v>63</v>
      </c>
      <c r="B14">
        <v>20162019</v>
      </c>
      <c r="C14" t="s">
        <v>3</v>
      </c>
      <c r="D14" t="s">
        <v>9</v>
      </c>
      <c r="E14" s="3">
        <v>42644</v>
      </c>
      <c r="F14" s="3">
        <v>42719</v>
      </c>
      <c r="H14" s="3">
        <v>42648</v>
      </c>
      <c r="O14" s="6" t="s">
        <v>102</v>
      </c>
      <c r="P14" s="6" t="s">
        <v>89</v>
      </c>
      <c r="Q14" t="s">
        <v>89</v>
      </c>
      <c r="X14" t="s">
        <v>88</v>
      </c>
      <c r="Y14" t="s">
        <v>94</v>
      </c>
      <c r="AA14" s="3">
        <v>43140</v>
      </c>
      <c r="AB14" t="s">
        <v>95</v>
      </c>
      <c r="AC14">
        <v>2016</v>
      </c>
      <c r="AD14" s="3">
        <v>42836</v>
      </c>
      <c r="AE14" t="s">
        <v>209</v>
      </c>
    </row>
    <row r="15" spans="1:31" ht="12.75">
      <c r="A15">
        <v>63</v>
      </c>
      <c r="B15">
        <v>20162019</v>
      </c>
      <c r="C15" t="s">
        <v>3</v>
      </c>
      <c r="D15" t="s">
        <v>9</v>
      </c>
      <c r="E15" s="3">
        <v>42644</v>
      </c>
      <c r="F15" s="3">
        <v>42719</v>
      </c>
      <c r="H15" s="3">
        <v>42648</v>
      </c>
      <c r="P15" s="6" t="s">
        <v>103</v>
      </c>
      <c r="Q15" t="s">
        <v>89</v>
      </c>
      <c r="X15" t="s">
        <v>88</v>
      </c>
      <c r="Y15" t="s">
        <v>94</v>
      </c>
      <c r="AA15" s="3">
        <v>43140</v>
      </c>
      <c r="AB15" t="s">
        <v>95</v>
      </c>
      <c r="AC15">
        <v>2016</v>
      </c>
      <c r="AD15" s="3">
        <v>42836</v>
      </c>
      <c r="AE15" t="s">
        <v>209</v>
      </c>
    </row>
    <row r="16" spans="1:31" ht="12.75">
      <c r="A16">
        <v>63</v>
      </c>
      <c r="B16">
        <v>20162019</v>
      </c>
      <c r="C16" t="s">
        <v>3</v>
      </c>
      <c r="D16" t="s">
        <v>9</v>
      </c>
      <c r="E16" s="3">
        <v>42644</v>
      </c>
      <c r="F16" s="3">
        <v>42719</v>
      </c>
      <c r="H16" s="3">
        <v>42655</v>
      </c>
      <c r="P16" s="6" t="s">
        <v>104</v>
      </c>
      <c r="Q16" t="s">
        <v>89</v>
      </c>
      <c r="X16" t="s">
        <v>88</v>
      </c>
      <c r="Y16" t="s">
        <v>94</v>
      </c>
      <c r="AA16" s="3">
        <v>43140</v>
      </c>
      <c r="AB16" t="s">
        <v>95</v>
      </c>
      <c r="AC16">
        <v>2016</v>
      </c>
      <c r="AD16" s="3">
        <v>42836</v>
      </c>
      <c r="AE16" t="s">
        <v>209</v>
      </c>
    </row>
    <row r="17" spans="1:31" ht="12.75">
      <c r="A17">
        <v>63</v>
      </c>
      <c r="B17">
        <v>20162019</v>
      </c>
      <c r="C17" t="s">
        <v>3</v>
      </c>
      <c r="D17" t="s">
        <v>9</v>
      </c>
      <c r="E17" s="3">
        <v>42644</v>
      </c>
      <c r="F17" s="3">
        <v>42719</v>
      </c>
      <c r="H17" s="3">
        <v>42655</v>
      </c>
      <c r="P17" s="6" t="s">
        <v>105</v>
      </c>
      <c r="Q17" t="s">
        <v>89</v>
      </c>
      <c r="X17" t="s">
        <v>88</v>
      </c>
      <c r="Y17" t="s">
        <v>94</v>
      </c>
      <c r="AA17" s="3">
        <v>43140</v>
      </c>
      <c r="AB17" t="s">
        <v>95</v>
      </c>
      <c r="AC17">
        <v>2016</v>
      </c>
      <c r="AD17" s="3">
        <v>42836</v>
      </c>
      <c r="AE17" t="s">
        <v>209</v>
      </c>
    </row>
    <row r="18" spans="1:31" ht="12.75">
      <c r="A18">
        <v>63</v>
      </c>
      <c r="B18">
        <v>20162019</v>
      </c>
      <c r="C18" t="s">
        <v>3</v>
      </c>
      <c r="D18" t="s">
        <v>9</v>
      </c>
      <c r="E18" s="3">
        <v>42644</v>
      </c>
      <c r="F18" s="3">
        <v>42719</v>
      </c>
      <c r="H18" s="3">
        <v>42662</v>
      </c>
      <c r="P18" s="6" t="s">
        <v>106</v>
      </c>
      <c r="Q18" t="s">
        <v>89</v>
      </c>
      <c r="X18" t="s">
        <v>88</v>
      </c>
      <c r="Y18" t="s">
        <v>94</v>
      </c>
      <c r="AA18" s="3">
        <v>43140</v>
      </c>
      <c r="AB18" t="s">
        <v>95</v>
      </c>
      <c r="AC18">
        <v>2016</v>
      </c>
      <c r="AD18" s="3">
        <v>42836</v>
      </c>
      <c r="AE18" t="s">
        <v>209</v>
      </c>
    </row>
    <row r="19" spans="1:31" ht="12.75">
      <c r="A19">
        <v>63</v>
      </c>
      <c r="B19">
        <v>20162019</v>
      </c>
      <c r="C19" t="s">
        <v>3</v>
      </c>
      <c r="D19" t="s">
        <v>9</v>
      </c>
      <c r="E19" s="3">
        <v>42644</v>
      </c>
      <c r="F19" s="3">
        <v>42719</v>
      </c>
      <c r="H19" s="3">
        <v>42662</v>
      </c>
      <c r="P19" s="6" t="s">
        <v>107</v>
      </c>
      <c r="Q19" t="s">
        <v>89</v>
      </c>
      <c r="X19" t="s">
        <v>88</v>
      </c>
      <c r="Y19" t="s">
        <v>91</v>
      </c>
      <c r="Z19" t="s">
        <v>89</v>
      </c>
      <c r="AA19" s="3">
        <v>43140</v>
      </c>
      <c r="AB19" t="s">
        <v>95</v>
      </c>
      <c r="AC19">
        <v>2016</v>
      </c>
      <c r="AD19" s="3">
        <v>42836</v>
      </c>
      <c r="AE19" t="s">
        <v>209</v>
      </c>
    </row>
    <row r="20" spans="1:31" ht="12.75">
      <c r="A20">
        <v>63</v>
      </c>
      <c r="B20">
        <v>20162019</v>
      </c>
      <c r="C20" t="s">
        <v>3</v>
      </c>
      <c r="D20" t="s">
        <v>9</v>
      </c>
      <c r="E20" s="3">
        <v>42644</v>
      </c>
      <c r="F20" s="3">
        <v>42719</v>
      </c>
      <c r="H20" s="3">
        <v>42662</v>
      </c>
      <c r="P20" s="6" t="s">
        <v>108</v>
      </c>
      <c r="Q20" t="s">
        <v>89</v>
      </c>
      <c r="X20" t="s">
        <v>88</v>
      </c>
      <c r="Y20" t="s">
        <v>91</v>
      </c>
      <c r="Z20" t="s">
        <v>89</v>
      </c>
      <c r="AA20" s="3">
        <v>43140</v>
      </c>
      <c r="AB20" t="s">
        <v>95</v>
      </c>
      <c r="AC20">
        <v>2016</v>
      </c>
      <c r="AD20" s="3">
        <v>42836</v>
      </c>
      <c r="AE20" t="s">
        <v>209</v>
      </c>
    </row>
    <row r="21" spans="1:31" ht="15">
      <c r="A21">
        <v>63</v>
      </c>
      <c r="B21">
        <v>20162019</v>
      </c>
      <c r="C21" t="s">
        <v>3</v>
      </c>
      <c r="D21" t="s">
        <v>9</v>
      </c>
      <c r="E21" s="3">
        <v>42644</v>
      </c>
      <c r="F21" s="3">
        <v>42719</v>
      </c>
      <c r="H21" s="3">
        <v>42662</v>
      </c>
      <c r="O21" s="6" t="s">
        <v>109</v>
      </c>
      <c r="P21" s="6" t="s">
        <v>89</v>
      </c>
      <c r="Q21" t="s">
        <v>89</v>
      </c>
      <c r="X21" t="s">
        <v>88</v>
      </c>
      <c r="Y21" t="s">
        <v>91</v>
      </c>
      <c r="Z21" t="s">
        <v>89</v>
      </c>
      <c r="AA21" s="3">
        <v>43140</v>
      </c>
      <c r="AB21" t="s">
        <v>95</v>
      </c>
      <c r="AC21">
        <v>2016</v>
      </c>
      <c r="AD21" s="3">
        <v>42836</v>
      </c>
      <c r="AE21" t="s">
        <v>209</v>
      </c>
    </row>
    <row r="22" spans="1:31" ht="12.75">
      <c r="A22">
        <v>63</v>
      </c>
      <c r="B22">
        <v>20162019</v>
      </c>
      <c r="C22" t="s">
        <v>3</v>
      </c>
      <c r="D22" t="s">
        <v>9</v>
      </c>
      <c r="E22" s="3">
        <v>42644</v>
      </c>
      <c r="F22" s="3">
        <v>42719</v>
      </c>
      <c r="H22" s="3">
        <v>42662</v>
      </c>
      <c r="O22" s="6" t="s">
        <v>89</v>
      </c>
      <c r="P22" s="6" t="s">
        <v>110</v>
      </c>
      <c r="Q22" t="s">
        <v>89</v>
      </c>
      <c r="X22" t="s">
        <v>88</v>
      </c>
      <c r="Y22" t="s">
        <v>91</v>
      </c>
      <c r="Z22" t="s">
        <v>89</v>
      </c>
      <c r="AA22" s="3">
        <v>43140</v>
      </c>
      <c r="AB22" t="s">
        <v>95</v>
      </c>
      <c r="AC22">
        <v>2016</v>
      </c>
      <c r="AD22" s="3">
        <v>42836</v>
      </c>
      <c r="AE22" t="s">
        <v>209</v>
      </c>
    </row>
    <row r="23" spans="1:31" ht="12.75">
      <c r="A23">
        <v>63</v>
      </c>
      <c r="B23">
        <v>20162019</v>
      </c>
      <c r="C23" t="s">
        <v>3</v>
      </c>
      <c r="D23" t="s">
        <v>9</v>
      </c>
      <c r="E23" s="3">
        <v>42644</v>
      </c>
      <c r="F23" s="3">
        <v>42719</v>
      </c>
      <c r="H23" s="3">
        <v>42668</v>
      </c>
      <c r="O23" s="6" t="s">
        <v>111</v>
      </c>
      <c r="P23" s="6" t="s">
        <v>89</v>
      </c>
      <c r="Q23" t="s">
        <v>89</v>
      </c>
      <c r="X23" t="s">
        <v>92</v>
      </c>
      <c r="Y23" t="s">
        <v>93</v>
      </c>
      <c r="AA23" s="3">
        <v>43140</v>
      </c>
      <c r="AB23" t="s">
        <v>95</v>
      </c>
      <c r="AC23">
        <v>2016</v>
      </c>
      <c r="AD23" s="3">
        <v>42836</v>
      </c>
      <c r="AE23" t="s">
        <v>209</v>
      </c>
    </row>
    <row r="24" spans="1:31" ht="12.75">
      <c r="A24">
        <v>63</v>
      </c>
      <c r="B24">
        <v>20162019</v>
      </c>
      <c r="C24" t="s">
        <v>3</v>
      </c>
      <c r="D24" t="s">
        <v>9</v>
      </c>
      <c r="E24" s="3">
        <v>42644</v>
      </c>
      <c r="F24" s="3">
        <v>42719</v>
      </c>
      <c r="H24" s="3">
        <v>42668</v>
      </c>
      <c r="O24" s="6" t="s">
        <v>89</v>
      </c>
      <c r="P24" s="6" t="s">
        <v>112</v>
      </c>
      <c r="Q24" t="s">
        <v>89</v>
      </c>
      <c r="X24" t="s">
        <v>88</v>
      </c>
      <c r="Y24" t="s">
        <v>94</v>
      </c>
      <c r="AA24" s="3">
        <v>43140</v>
      </c>
      <c r="AB24" t="s">
        <v>95</v>
      </c>
      <c r="AC24">
        <v>2016</v>
      </c>
      <c r="AD24" s="3">
        <v>42836</v>
      </c>
      <c r="AE24" t="s">
        <v>209</v>
      </c>
    </row>
    <row r="25" spans="1:31" ht="12.75">
      <c r="A25">
        <v>63</v>
      </c>
      <c r="B25">
        <v>20162019</v>
      </c>
      <c r="C25" t="s">
        <v>3</v>
      </c>
      <c r="D25" t="s">
        <v>9</v>
      </c>
      <c r="E25" s="3">
        <v>42644</v>
      </c>
      <c r="F25" s="3">
        <v>42719</v>
      </c>
      <c r="H25" s="3">
        <v>42668</v>
      </c>
      <c r="O25" s="6" t="s">
        <v>89</v>
      </c>
      <c r="P25" s="6" t="s">
        <v>113</v>
      </c>
      <c r="Q25" t="s">
        <v>89</v>
      </c>
      <c r="X25" t="s">
        <v>88</v>
      </c>
      <c r="Y25" t="s">
        <v>94</v>
      </c>
      <c r="AA25" s="3">
        <v>43140</v>
      </c>
      <c r="AB25" t="s">
        <v>95</v>
      </c>
      <c r="AC25">
        <v>2016</v>
      </c>
      <c r="AD25" s="3">
        <v>42836</v>
      </c>
      <c r="AE25" t="s">
        <v>209</v>
      </c>
    </row>
    <row r="26" spans="1:31" ht="12.75">
      <c r="A26">
        <v>63</v>
      </c>
      <c r="B26">
        <v>20162019</v>
      </c>
      <c r="C26" t="s">
        <v>3</v>
      </c>
      <c r="D26" t="s">
        <v>9</v>
      </c>
      <c r="E26" s="3">
        <v>42644</v>
      </c>
      <c r="F26" s="3">
        <v>42719</v>
      </c>
      <c r="H26" s="3">
        <v>42668</v>
      </c>
      <c r="O26" s="6" t="s">
        <v>89</v>
      </c>
      <c r="P26" s="6" t="s">
        <v>114</v>
      </c>
      <c r="Q26" t="s">
        <v>89</v>
      </c>
      <c r="X26" t="s">
        <v>88</v>
      </c>
      <c r="Y26" t="s">
        <v>94</v>
      </c>
      <c r="AA26" s="3">
        <v>43140</v>
      </c>
      <c r="AB26" t="s">
        <v>95</v>
      </c>
      <c r="AC26">
        <v>2016</v>
      </c>
      <c r="AD26" s="3">
        <v>42836</v>
      </c>
      <c r="AE26" t="s">
        <v>209</v>
      </c>
    </row>
    <row r="27" spans="1:31" ht="12.75">
      <c r="A27">
        <v>63</v>
      </c>
      <c r="B27">
        <v>20162019</v>
      </c>
      <c r="C27" t="s">
        <v>3</v>
      </c>
      <c r="D27" t="s">
        <v>9</v>
      </c>
      <c r="E27" s="3">
        <v>42644</v>
      </c>
      <c r="F27" s="3">
        <v>42719</v>
      </c>
      <c r="H27" s="3">
        <v>42668</v>
      </c>
      <c r="O27" s="6" t="s">
        <v>89</v>
      </c>
      <c r="P27" s="6" t="s">
        <v>115</v>
      </c>
      <c r="Q27" t="s">
        <v>89</v>
      </c>
      <c r="X27" t="s">
        <v>88</v>
      </c>
      <c r="Y27" t="s">
        <v>94</v>
      </c>
      <c r="AA27" s="3">
        <v>43140</v>
      </c>
      <c r="AB27" t="s">
        <v>95</v>
      </c>
      <c r="AC27">
        <v>2016</v>
      </c>
      <c r="AD27" s="3">
        <v>42836</v>
      </c>
      <c r="AE27" t="s">
        <v>209</v>
      </c>
    </row>
    <row r="28" spans="1:31" ht="12.75">
      <c r="A28">
        <v>63</v>
      </c>
      <c r="B28">
        <v>20162019</v>
      </c>
      <c r="C28" t="s">
        <v>3</v>
      </c>
      <c r="D28" t="s">
        <v>9</v>
      </c>
      <c r="E28" s="3">
        <v>42644</v>
      </c>
      <c r="F28" s="3">
        <v>42719</v>
      </c>
      <c r="H28" s="3">
        <v>42668</v>
      </c>
      <c r="O28" s="6" t="s">
        <v>89</v>
      </c>
      <c r="P28" s="6" t="s">
        <v>116</v>
      </c>
      <c r="Q28" t="s">
        <v>89</v>
      </c>
      <c r="X28" t="s">
        <v>88</v>
      </c>
      <c r="Y28" t="s">
        <v>94</v>
      </c>
      <c r="AA28" s="3">
        <v>43140</v>
      </c>
      <c r="AB28" t="s">
        <v>95</v>
      </c>
      <c r="AC28">
        <v>2016</v>
      </c>
      <c r="AD28" s="3">
        <v>42836</v>
      </c>
      <c r="AE28" t="s">
        <v>209</v>
      </c>
    </row>
    <row r="29" spans="1:31" ht="12.75">
      <c r="A29">
        <v>63</v>
      </c>
      <c r="B29">
        <v>20162019</v>
      </c>
      <c r="C29" t="s">
        <v>3</v>
      </c>
      <c r="D29" t="s">
        <v>9</v>
      </c>
      <c r="E29" s="3">
        <v>42644</v>
      </c>
      <c r="F29" s="3">
        <v>42719</v>
      </c>
      <c r="H29" s="3">
        <v>42668</v>
      </c>
      <c r="O29" s="6" t="s">
        <v>117</v>
      </c>
      <c r="P29" s="6" t="s">
        <v>89</v>
      </c>
      <c r="Q29" t="s">
        <v>89</v>
      </c>
      <c r="X29" t="s">
        <v>88</v>
      </c>
      <c r="Y29" t="s">
        <v>94</v>
      </c>
      <c r="AA29" s="3">
        <v>43140</v>
      </c>
      <c r="AB29" t="s">
        <v>95</v>
      </c>
      <c r="AC29">
        <v>2016</v>
      </c>
      <c r="AD29" s="3">
        <v>42836</v>
      </c>
      <c r="AE29" t="s">
        <v>209</v>
      </c>
    </row>
    <row r="30" spans="1:31" ht="12.75">
      <c r="A30">
        <v>63</v>
      </c>
      <c r="B30">
        <v>20162019</v>
      </c>
      <c r="C30" t="s">
        <v>3</v>
      </c>
      <c r="D30" t="s">
        <v>9</v>
      </c>
      <c r="E30" s="3">
        <v>42644</v>
      </c>
      <c r="F30" s="3">
        <v>42719</v>
      </c>
      <c r="H30" s="3">
        <v>42668</v>
      </c>
      <c r="O30" s="6" t="s">
        <v>89</v>
      </c>
      <c r="P30" s="6" t="s">
        <v>118</v>
      </c>
      <c r="Q30" t="s">
        <v>89</v>
      </c>
      <c r="X30" t="s">
        <v>88</v>
      </c>
      <c r="Y30" t="s">
        <v>91</v>
      </c>
      <c r="Z30" t="s">
        <v>89</v>
      </c>
      <c r="AA30" s="3">
        <v>43140</v>
      </c>
      <c r="AB30" t="s">
        <v>95</v>
      </c>
      <c r="AC30">
        <v>2016</v>
      </c>
      <c r="AD30" s="3">
        <v>42836</v>
      </c>
      <c r="AE30" t="s">
        <v>209</v>
      </c>
    </row>
    <row r="31" spans="1:31" ht="12.75">
      <c r="A31">
        <v>63</v>
      </c>
      <c r="B31">
        <v>20162019</v>
      </c>
      <c r="C31" t="s">
        <v>3</v>
      </c>
      <c r="D31" t="s">
        <v>9</v>
      </c>
      <c r="E31" s="3">
        <v>42644</v>
      </c>
      <c r="F31" s="3">
        <v>42719</v>
      </c>
      <c r="H31" s="3">
        <v>42668</v>
      </c>
      <c r="O31" s="6" t="s">
        <v>119</v>
      </c>
      <c r="P31" s="6" t="s">
        <v>89</v>
      </c>
      <c r="Q31" t="s">
        <v>89</v>
      </c>
      <c r="X31" t="s">
        <v>88</v>
      </c>
      <c r="Y31" t="s">
        <v>91</v>
      </c>
      <c r="Z31" t="s">
        <v>89</v>
      </c>
      <c r="AA31" s="3">
        <v>43140</v>
      </c>
      <c r="AB31" t="s">
        <v>95</v>
      </c>
      <c r="AC31">
        <v>2016</v>
      </c>
      <c r="AD31" s="3">
        <v>42836</v>
      </c>
      <c r="AE31" t="s">
        <v>209</v>
      </c>
    </row>
    <row r="32" spans="1:31" ht="12.75">
      <c r="A32">
        <v>63</v>
      </c>
      <c r="B32">
        <v>20162019</v>
      </c>
      <c r="C32" t="s">
        <v>3</v>
      </c>
      <c r="D32" t="s">
        <v>9</v>
      </c>
      <c r="E32" s="3">
        <v>42644</v>
      </c>
      <c r="F32" s="3">
        <v>42719</v>
      </c>
      <c r="H32" s="3">
        <v>42668</v>
      </c>
      <c r="O32" s="6" t="s">
        <v>89</v>
      </c>
      <c r="P32" s="6" t="s">
        <v>120</v>
      </c>
      <c r="Q32" t="s">
        <v>89</v>
      </c>
      <c r="X32" t="s">
        <v>88</v>
      </c>
      <c r="Y32" t="s">
        <v>94</v>
      </c>
      <c r="AA32" s="3">
        <v>43140</v>
      </c>
      <c r="AB32" t="s">
        <v>95</v>
      </c>
      <c r="AC32">
        <v>2016</v>
      </c>
      <c r="AD32" s="3">
        <v>42836</v>
      </c>
      <c r="AE32" t="s">
        <v>209</v>
      </c>
    </row>
    <row r="33" spans="1:31" ht="12.75">
      <c r="A33">
        <v>63</v>
      </c>
      <c r="B33">
        <v>20162019</v>
      </c>
      <c r="C33" t="s">
        <v>3</v>
      </c>
      <c r="D33" t="s">
        <v>9</v>
      </c>
      <c r="E33" s="3">
        <v>42644</v>
      </c>
      <c r="F33" s="3">
        <v>42719</v>
      </c>
      <c r="H33" s="3">
        <v>42668</v>
      </c>
      <c r="O33" s="6" t="s">
        <v>89</v>
      </c>
      <c r="P33" s="6" t="s">
        <v>121</v>
      </c>
      <c r="Q33" t="s">
        <v>89</v>
      </c>
      <c r="X33" t="s">
        <v>88</v>
      </c>
      <c r="Y33" t="s">
        <v>94</v>
      </c>
      <c r="AA33" s="3">
        <v>43140</v>
      </c>
      <c r="AB33" t="s">
        <v>95</v>
      </c>
      <c r="AC33">
        <v>2016</v>
      </c>
      <c r="AD33" s="3">
        <v>42836</v>
      </c>
      <c r="AE33" t="s">
        <v>209</v>
      </c>
    </row>
    <row r="34" spans="1:31" ht="15">
      <c r="A34">
        <v>63</v>
      </c>
      <c r="B34">
        <v>20162019</v>
      </c>
      <c r="C34" t="s">
        <v>3</v>
      </c>
      <c r="D34" t="s">
        <v>9</v>
      </c>
      <c r="E34" s="3">
        <v>42644</v>
      </c>
      <c r="F34" s="3">
        <v>42719</v>
      </c>
      <c r="H34" s="3">
        <v>42675</v>
      </c>
      <c r="K34" t="s">
        <v>210</v>
      </c>
      <c r="O34" s="6" t="s">
        <v>122</v>
      </c>
      <c r="P34" s="6" t="s">
        <v>89</v>
      </c>
      <c r="Q34" t="s">
        <v>89</v>
      </c>
      <c r="X34" t="s">
        <v>92</v>
      </c>
      <c r="Y34" t="s">
        <v>93</v>
      </c>
      <c r="AA34" s="3">
        <v>43140</v>
      </c>
      <c r="AB34" t="s">
        <v>95</v>
      </c>
      <c r="AC34">
        <v>2016</v>
      </c>
      <c r="AD34" s="3">
        <v>42836</v>
      </c>
      <c r="AE34" t="s">
        <v>209</v>
      </c>
    </row>
    <row r="35" spans="1:31" ht="15">
      <c r="A35">
        <v>63</v>
      </c>
      <c r="B35">
        <v>20162019</v>
      </c>
      <c r="C35" t="s">
        <v>3</v>
      </c>
      <c r="D35" t="s">
        <v>9</v>
      </c>
      <c r="E35" s="3">
        <v>42644</v>
      </c>
      <c r="F35" s="3">
        <v>42719</v>
      </c>
      <c r="H35" s="3">
        <v>42675</v>
      </c>
      <c r="O35" s="6" t="s">
        <v>123</v>
      </c>
      <c r="P35" s="6" t="s">
        <v>89</v>
      </c>
      <c r="Q35" t="s">
        <v>89</v>
      </c>
      <c r="X35" t="s">
        <v>92</v>
      </c>
      <c r="Y35" t="s">
        <v>93</v>
      </c>
      <c r="AA35" s="3">
        <v>43140</v>
      </c>
      <c r="AB35" t="s">
        <v>95</v>
      </c>
      <c r="AC35">
        <v>2016</v>
      </c>
      <c r="AD35" s="3">
        <v>42836</v>
      </c>
      <c r="AE35" t="s">
        <v>209</v>
      </c>
    </row>
    <row r="36" spans="1:31" ht="12.75">
      <c r="A36">
        <v>63</v>
      </c>
      <c r="B36">
        <v>20162019</v>
      </c>
      <c r="C36" t="s">
        <v>3</v>
      </c>
      <c r="D36" t="s">
        <v>9</v>
      </c>
      <c r="E36" s="3">
        <v>42644</v>
      </c>
      <c r="F36" s="3">
        <v>42719</v>
      </c>
      <c r="H36" s="3">
        <v>42675</v>
      </c>
      <c r="O36" s="6" t="s">
        <v>124</v>
      </c>
      <c r="P36" s="6" t="s">
        <v>89</v>
      </c>
      <c r="Q36" t="s">
        <v>89</v>
      </c>
      <c r="X36" t="s">
        <v>88</v>
      </c>
      <c r="Y36" t="s">
        <v>91</v>
      </c>
      <c r="Z36" t="s">
        <v>89</v>
      </c>
      <c r="AA36" s="3">
        <v>43140</v>
      </c>
      <c r="AB36" t="s">
        <v>95</v>
      </c>
      <c r="AC36">
        <v>2016</v>
      </c>
      <c r="AD36" s="3">
        <v>42836</v>
      </c>
      <c r="AE36" t="s">
        <v>209</v>
      </c>
    </row>
    <row r="37" spans="1:31" ht="12.75">
      <c r="A37">
        <v>63</v>
      </c>
      <c r="B37">
        <v>20162019</v>
      </c>
      <c r="C37" t="s">
        <v>3</v>
      </c>
      <c r="D37" t="s">
        <v>9</v>
      </c>
      <c r="E37" s="3">
        <v>42644</v>
      </c>
      <c r="F37" s="3">
        <v>42719</v>
      </c>
      <c r="H37" s="3">
        <v>42675</v>
      </c>
      <c r="P37" s="6" t="s">
        <v>125</v>
      </c>
      <c r="Q37" t="s">
        <v>89</v>
      </c>
      <c r="X37" t="s">
        <v>88</v>
      </c>
      <c r="Y37" t="s">
        <v>91</v>
      </c>
      <c r="Z37" t="s">
        <v>89</v>
      </c>
      <c r="AA37" s="3">
        <v>43140</v>
      </c>
      <c r="AB37" t="s">
        <v>95</v>
      </c>
      <c r="AC37">
        <v>2016</v>
      </c>
      <c r="AD37" s="3">
        <v>42836</v>
      </c>
      <c r="AE37" t="s">
        <v>209</v>
      </c>
    </row>
    <row r="38" spans="1:31" ht="12.75">
      <c r="A38">
        <v>63</v>
      </c>
      <c r="B38">
        <v>20162019</v>
      </c>
      <c r="C38" t="s">
        <v>3</v>
      </c>
      <c r="D38" t="s">
        <v>9</v>
      </c>
      <c r="E38" s="3">
        <v>42644</v>
      </c>
      <c r="F38" s="3">
        <v>42719</v>
      </c>
      <c r="H38" s="3">
        <v>42675</v>
      </c>
      <c r="P38" s="6" t="s">
        <v>126</v>
      </c>
      <c r="Q38" t="s">
        <v>89</v>
      </c>
      <c r="X38" t="s">
        <v>88</v>
      </c>
      <c r="Y38" t="s">
        <v>91</v>
      </c>
      <c r="Z38" t="s">
        <v>89</v>
      </c>
      <c r="AA38" s="3">
        <v>43140</v>
      </c>
      <c r="AB38" t="s">
        <v>95</v>
      </c>
      <c r="AC38">
        <v>2016</v>
      </c>
      <c r="AD38" s="3">
        <v>42836</v>
      </c>
      <c r="AE38" t="s">
        <v>209</v>
      </c>
    </row>
    <row r="39" spans="1:31" ht="12.75">
      <c r="A39">
        <v>63</v>
      </c>
      <c r="B39">
        <v>20162019</v>
      </c>
      <c r="C39" t="s">
        <v>3</v>
      </c>
      <c r="D39" t="s">
        <v>9</v>
      </c>
      <c r="E39" s="3">
        <v>42644</v>
      </c>
      <c r="F39" s="3">
        <v>42719</v>
      </c>
      <c r="H39" s="3">
        <v>42683</v>
      </c>
      <c r="K39" t="s">
        <v>211</v>
      </c>
      <c r="O39" s="6" t="s">
        <v>127</v>
      </c>
      <c r="P39" s="6" t="s">
        <v>89</v>
      </c>
      <c r="Q39" t="s">
        <v>89</v>
      </c>
      <c r="X39" t="s">
        <v>92</v>
      </c>
      <c r="Y39" t="s">
        <v>93</v>
      </c>
      <c r="Z39" t="s">
        <v>89</v>
      </c>
      <c r="AA39" s="3">
        <v>43140</v>
      </c>
      <c r="AB39" t="s">
        <v>95</v>
      </c>
      <c r="AC39">
        <v>2016</v>
      </c>
      <c r="AD39" s="3">
        <v>42836</v>
      </c>
      <c r="AE39" t="s">
        <v>209</v>
      </c>
    </row>
    <row r="40" spans="1:31" ht="12.75">
      <c r="A40">
        <v>63</v>
      </c>
      <c r="B40">
        <v>20162019</v>
      </c>
      <c r="C40" t="s">
        <v>3</v>
      </c>
      <c r="D40" t="s">
        <v>9</v>
      </c>
      <c r="E40" s="3">
        <v>42644</v>
      </c>
      <c r="F40" s="3">
        <v>42719</v>
      </c>
      <c r="H40" s="3">
        <v>42683</v>
      </c>
      <c r="O40" s="6" t="s">
        <v>128</v>
      </c>
      <c r="P40" s="6" t="s">
        <v>89</v>
      </c>
      <c r="Q40" t="s">
        <v>89</v>
      </c>
      <c r="X40" t="s">
        <v>92</v>
      </c>
      <c r="Y40" t="s">
        <v>93</v>
      </c>
      <c r="AA40" s="3">
        <v>43140</v>
      </c>
      <c r="AB40" t="s">
        <v>95</v>
      </c>
      <c r="AC40">
        <v>2016</v>
      </c>
      <c r="AD40" s="3">
        <v>42836</v>
      </c>
      <c r="AE40" t="s">
        <v>209</v>
      </c>
    </row>
    <row r="41" spans="1:31" ht="12.75">
      <c r="A41">
        <v>63</v>
      </c>
      <c r="B41">
        <v>20162019</v>
      </c>
      <c r="C41" t="s">
        <v>3</v>
      </c>
      <c r="D41" t="s">
        <v>9</v>
      </c>
      <c r="E41" s="3">
        <v>42644</v>
      </c>
      <c r="F41" s="3">
        <v>42719</v>
      </c>
      <c r="H41" s="3">
        <v>42683</v>
      </c>
      <c r="O41" s="6" t="s">
        <v>129</v>
      </c>
      <c r="P41" s="6" t="s">
        <v>89</v>
      </c>
      <c r="Q41" t="s">
        <v>89</v>
      </c>
      <c r="X41" t="s">
        <v>92</v>
      </c>
      <c r="Y41" t="s">
        <v>93</v>
      </c>
      <c r="AA41" s="3">
        <v>43140</v>
      </c>
      <c r="AB41" t="s">
        <v>95</v>
      </c>
      <c r="AC41">
        <v>2016</v>
      </c>
      <c r="AD41" s="3">
        <v>42836</v>
      </c>
      <c r="AE41" t="s">
        <v>209</v>
      </c>
    </row>
    <row r="42" spans="1:31" ht="12.75">
      <c r="A42">
        <v>63</v>
      </c>
      <c r="B42">
        <v>20162019</v>
      </c>
      <c r="C42" t="s">
        <v>3</v>
      </c>
      <c r="D42" t="s">
        <v>9</v>
      </c>
      <c r="E42" s="3">
        <v>42644</v>
      </c>
      <c r="F42" s="3">
        <v>42719</v>
      </c>
      <c r="H42" s="3">
        <v>42683</v>
      </c>
      <c r="O42" s="6" t="s">
        <v>130</v>
      </c>
      <c r="P42" s="6" t="s">
        <v>89</v>
      </c>
      <c r="Q42" t="s">
        <v>89</v>
      </c>
      <c r="X42" t="s">
        <v>92</v>
      </c>
      <c r="Y42" t="s">
        <v>93</v>
      </c>
      <c r="AA42" s="3">
        <v>43140</v>
      </c>
      <c r="AB42" t="s">
        <v>95</v>
      </c>
      <c r="AC42">
        <v>2016</v>
      </c>
      <c r="AD42" s="3">
        <v>42836</v>
      </c>
      <c r="AE42" t="s">
        <v>209</v>
      </c>
    </row>
    <row r="43" spans="1:31" ht="12.75">
      <c r="A43">
        <v>63</v>
      </c>
      <c r="B43">
        <v>20162019</v>
      </c>
      <c r="C43" t="s">
        <v>3</v>
      </c>
      <c r="D43" t="s">
        <v>9</v>
      </c>
      <c r="E43" s="3">
        <v>42644</v>
      </c>
      <c r="F43" s="3">
        <v>42719</v>
      </c>
      <c r="H43" s="3">
        <v>42683</v>
      </c>
      <c r="O43" s="6" t="s">
        <v>131</v>
      </c>
      <c r="P43" s="6" t="s">
        <v>89</v>
      </c>
      <c r="Q43" t="s">
        <v>89</v>
      </c>
      <c r="X43" t="s">
        <v>92</v>
      </c>
      <c r="Y43" t="s">
        <v>93</v>
      </c>
      <c r="AA43" s="3">
        <v>43140</v>
      </c>
      <c r="AB43" t="s">
        <v>95</v>
      </c>
      <c r="AC43">
        <v>2016</v>
      </c>
      <c r="AD43" s="3">
        <v>42836</v>
      </c>
      <c r="AE43" t="s">
        <v>209</v>
      </c>
    </row>
    <row r="44" spans="1:31" ht="12.75">
      <c r="A44">
        <v>63</v>
      </c>
      <c r="B44">
        <v>20162019</v>
      </c>
      <c r="C44" t="s">
        <v>3</v>
      </c>
      <c r="D44" t="s">
        <v>9</v>
      </c>
      <c r="E44" s="3">
        <v>42644</v>
      </c>
      <c r="F44" s="3">
        <v>42719</v>
      </c>
      <c r="H44" s="3">
        <v>42683</v>
      </c>
      <c r="O44" s="6" t="s">
        <v>132</v>
      </c>
      <c r="P44" s="6" t="s">
        <v>89</v>
      </c>
      <c r="Q44" t="s">
        <v>89</v>
      </c>
      <c r="X44" t="s">
        <v>92</v>
      </c>
      <c r="Y44" t="s">
        <v>93</v>
      </c>
      <c r="AA44" s="3">
        <v>43140</v>
      </c>
      <c r="AB44" t="s">
        <v>95</v>
      </c>
      <c r="AC44">
        <v>2016</v>
      </c>
      <c r="AD44" s="3">
        <v>42836</v>
      </c>
      <c r="AE44" t="s">
        <v>209</v>
      </c>
    </row>
    <row r="45" spans="1:31" ht="12.75">
      <c r="A45">
        <v>63</v>
      </c>
      <c r="B45">
        <v>20162019</v>
      </c>
      <c r="C45" t="s">
        <v>3</v>
      </c>
      <c r="D45" t="s">
        <v>9</v>
      </c>
      <c r="E45" s="3">
        <v>42644</v>
      </c>
      <c r="F45" s="3">
        <v>42719</v>
      </c>
      <c r="H45" s="3">
        <v>42683</v>
      </c>
      <c r="N45" s="6" t="s">
        <v>133</v>
      </c>
      <c r="O45" s="6" t="s">
        <v>89</v>
      </c>
      <c r="Q45" t="s">
        <v>89</v>
      </c>
      <c r="X45" t="s">
        <v>88</v>
      </c>
      <c r="Y45" t="s">
        <v>94</v>
      </c>
      <c r="AA45" s="3">
        <v>43140</v>
      </c>
      <c r="AB45" t="s">
        <v>95</v>
      </c>
      <c r="AC45">
        <v>2016</v>
      </c>
      <c r="AD45" s="3">
        <v>42836</v>
      </c>
      <c r="AE45" t="s">
        <v>209</v>
      </c>
    </row>
    <row r="46" spans="1:31" ht="12.75">
      <c r="A46">
        <v>63</v>
      </c>
      <c r="B46">
        <v>20162019</v>
      </c>
      <c r="C46" t="s">
        <v>3</v>
      </c>
      <c r="D46" t="s">
        <v>9</v>
      </c>
      <c r="E46" s="3">
        <v>42644</v>
      </c>
      <c r="F46" s="3">
        <v>42719</v>
      </c>
      <c r="H46" s="3">
        <v>42683</v>
      </c>
      <c r="O46" s="6" t="s">
        <v>89</v>
      </c>
      <c r="P46" s="6" t="s">
        <v>134</v>
      </c>
      <c r="Q46" t="s">
        <v>89</v>
      </c>
      <c r="X46" t="s">
        <v>88</v>
      </c>
      <c r="Y46" t="s">
        <v>94</v>
      </c>
      <c r="AA46" s="3">
        <v>43140</v>
      </c>
      <c r="AB46" t="s">
        <v>95</v>
      </c>
      <c r="AC46">
        <v>2016</v>
      </c>
      <c r="AD46" s="3">
        <v>42836</v>
      </c>
      <c r="AE46" t="s">
        <v>209</v>
      </c>
    </row>
    <row r="47" spans="1:31" ht="12.75">
      <c r="A47">
        <v>63</v>
      </c>
      <c r="B47">
        <v>20162019</v>
      </c>
      <c r="C47" t="s">
        <v>3</v>
      </c>
      <c r="D47" t="s">
        <v>9</v>
      </c>
      <c r="E47" s="3">
        <v>42644</v>
      </c>
      <c r="F47" s="3">
        <v>42719</v>
      </c>
      <c r="H47" s="3">
        <v>42683</v>
      </c>
      <c r="O47" s="6" t="s">
        <v>135</v>
      </c>
      <c r="P47" s="6" t="s">
        <v>89</v>
      </c>
      <c r="Q47" t="s">
        <v>89</v>
      </c>
      <c r="X47" t="s">
        <v>88</v>
      </c>
      <c r="Y47" t="s">
        <v>94</v>
      </c>
      <c r="AA47" s="3">
        <v>43140</v>
      </c>
      <c r="AB47" t="s">
        <v>95</v>
      </c>
      <c r="AC47">
        <v>2016</v>
      </c>
      <c r="AD47" s="3">
        <v>42836</v>
      </c>
      <c r="AE47" t="s">
        <v>209</v>
      </c>
    </row>
    <row r="48" spans="1:31" ht="15">
      <c r="A48">
        <v>63</v>
      </c>
      <c r="B48">
        <v>20162019</v>
      </c>
      <c r="C48" t="s">
        <v>3</v>
      </c>
      <c r="D48" t="s">
        <v>9</v>
      </c>
      <c r="E48" s="3">
        <v>42644</v>
      </c>
      <c r="F48" s="3">
        <v>42719</v>
      </c>
      <c r="H48" s="3">
        <v>42683</v>
      </c>
      <c r="O48" s="6" t="s">
        <v>136</v>
      </c>
      <c r="P48" s="6" t="s">
        <v>89</v>
      </c>
      <c r="Q48" t="s">
        <v>89</v>
      </c>
      <c r="X48" t="s">
        <v>88</v>
      </c>
      <c r="Y48" t="s">
        <v>91</v>
      </c>
      <c r="Z48" t="s">
        <v>89</v>
      </c>
      <c r="AA48" s="3">
        <v>43140</v>
      </c>
      <c r="AB48" t="s">
        <v>95</v>
      </c>
      <c r="AC48">
        <v>2016</v>
      </c>
      <c r="AD48" s="3">
        <v>42836</v>
      </c>
      <c r="AE48" t="s">
        <v>209</v>
      </c>
    </row>
    <row r="49" spans="1:31" ht="12.75">
      <c r="A49">
        <v>63</v>
      </c>
      <c r="B49">
        <v>20162019</v>
      </c>
      <c r="C49" t="s">
        <v>3</v>
      </c>
      <c r="D49" t="s">
        <v>9</v>
      </c>
      <c r="E49" s="3">
        <v>42644</v>
      </c>
      <c r="F49" s="3">
        <v>42719</v>
      </c>
      <c r="H49" s="3">
        <v>42683</v>
      </c>
      <c r="O49" s="6" t="s">
        <v>137</v>
      </c>
      <c r="P49" s="6" t="s">
        <v>89</v>
      </c>
      <c r="Q49" t="s">
        <v>89</v>
      </c>
      <c r="X49" t="s">
        <v>88</v>
      </c>
      <c r="Y49" t="s">
        <v>91</v>
      </c>
      <c r="Z49" t="s">
        <v>89</v>
      </c>
      <c r="AA49" s="3">
        <v>43140</v>
      </c>
      <c r="AB49" t="s">
        <v>95</v>
      </c>
      <c r="AC49">
        <v>2016</v>
      </c>
      <c r="AD49" s="3">
        <v>42836</v>
      </c>
      <c r="AE49" t="s">
        <v>209</v>
      </c>
    </row>
    <row r="50" spans="1:31" ht="12.75">
      <c r="A50">
        <v>63</v>
      </c>
      <c r="B50">
        <v>20162019</v>
      </c>
      <c r="C50" t="s">
        <v>3</v>
      </c>
      <c r="D50" t="s">
        <v>9</v>
      </c>
      <c r="E50" s="3">
        <v>42644</v>
      </c>
      <c r="F50" s="3">
        <v>42719</v>
      </c>
      <c r="H50" s="3">
        <v>42683</v>
      </c>
      <c r="O50" s="6" t="s">
        <v>138</v>
      </c>
      <c r="P50" s="6" t="s">
        <v>89</v>
      </c>
      <c r="Q50" t="s">
        <v>89</v>
      </c>
      <c r="X50" t="s">
        <v>88</v>
      </c>
      <c r="Y50" t="s">
        <v>91</v>
      </c>
      <c r="Z50" t="s">
        <v>89</v>
      </c>
      <c r="AA50" s="3">
        <v>43140</v>
      </c>
      <c r="AB50" t="s">
        <v>95</v>
      </c>
      <c r="AC50">
        <v>2016</v>
      </c>
      <c r="AD50" s="3">
        <v>42836</v>
      </c>
      <c r="AE50" t="s">
        <v>209</v>
      </c>
    </row>
    <row r="51" spans="1:31" ht="12.75">
      <c r="A51">
        <v>63</v>
      </c>
      <c r="B51">
        <v>20162019</v>
      </c>
      <c r="C51" t="s">
        <v>3</v>
      </c>
      <c r="D51" t="s">
        <v>9</v>
      </c>
      <c r="E51" s="3">
        <v>42644</v>
      </c>
      <c r="F51" s="3">
        <v>42719</v>
      </c>
      <c r="H51" s="3">
        <v>42683</v>
      </c>
      <c r="P51" s="6" t="s">
        <v>139</v>
      </c>
      <c r="Q51" t="s">
        <v>89</v>
      </c>
      <c r="X51" t="s">
        <v>88</v>
      </c>
      <c r="Y51" t="s">
        <v>91</v>
      </c>
      <c r="Z51" t="s">
        <v>89</v>
      </c>
      <c r="AA51" s="3">
        <v>43140</v>
      </c>
      <c r="AB51" t="s">
        <v>95</v>
      </c>
      <c r="AC51">
        <v>2016</v>
      </c>
      <c r="AD51" s="3">
        <v>42836</v>
      </c>
      <c r="AE51" t="s">
        <v>209</v>
      </c>
    </row>
    <row r="52" spans="1:31" ht="12.75">
      <c r="A52">
        <v>63</v>
      </c>
      <c r="B52">
        <v>20162019</v>
      </c>
      <c r="C52" t="s">
        <v>3</v>
      </c>
      <c r="D52" t="s">
        <v>9</v>
      </c>
      <c r="E52" s="3">
        <v>42644</v>
      </c>
      <c r="F52" s="3">
        <v>42719</v>
      </c>
      <c r="H52" s="3">
        <v>42683</v>
      </c>
      <c r="P52" s="6" t="s">
        <v>140</v>
      </c>
      <c r="Q52" t="s">
        <v>89</v>
      </c>
      <c r="X52" t="s">
        <v>88</v>
      </c>
      <c r="Y52" t="s">
        <v>91</v>
      </c>
      <c r="Z52" t="s">
        <v>89</v>
      </c>
      <c r="AA52" s="3">
        <v>43140</v>
      </c>
      <c r="AB52" t="s">
        <v>95</v>
      </c>
      <c r="AC52">
        <v>2016</v>
      </c>
      <c r="AD52" s="3">
        <v>42836</v>
      </c>
      <c r="AE52" t="s">
        <v>209</v>
      </c>
    </row>
    <row r="53" spans="1:31" ht="12.75">
      <c r="A53">
        <v>63</v>
      </c>
      <c r="B53">
        <v>20162019</v>
      </c>
      <c r="C53" t="s">
        <v>3</v>
      </c>
      <c r="D53" t="s">
        <v>9</v>
      </c>
      <c r="E53" s="3">
        <v>42644</v>
      </c>
      <c r="F53" s="3">
        <v>42719</v>
      </c>
      <c r="H53" s="3">
        <v>42683</v>
      </c>
      <c r="P53" s="6" t="s">
        <v>141</v>
      </c>
      <c r="Q53" t="s">
        <v>89</v>
      </c>
      <c r="X53" t="s">
        <v>88</v>
      </c>
      <c r="Y53" t="s">
        <v>91</v>
      </c>
      <c r="Z53" t="s">
        <v>89</v>
      </c>
      <c r="AA53" s="3">
        <v>43140</v>
      </c>
      <c r="AB53" t="s">
        <v>95</v>
      </c>
      <c r="AC53">
        <v>2016</v>
      </c>
      <c r="AD53" s="3">
        <v>42836</v>
      </c>
      <c r="AE53" t="s">
        <v>209</v>
      </c>
    </row>
    <row r="54" spans="1:31" ht="12.75">
      <c r="A54">
        <v>63</v>
      </c>
      <c r="B54">
        <v>20162019</v>
      </c>
      <c r="C54" t="s">
        <v>3</v>
      </c>
      <c r="D54" t="s">
        <v>9</v>
      </c>
      <c r="E54" s="3">
        <v>42644</v>
      </c>
      <c r="F54" s="3">
        <v>42719</v>
      </c>
      <c r="H54" s="3">
        <v>42683</v>
      </c>
      <c r="P54" s="6" t="s">
        <v>142</v>
      </c>
      <c r="Q54" t="s">
        <v>89</v>
      </c>
      <c r="X54" t="s">
        <v>88</v>
      </c>
      <c r="Y54" t="s">
        <v>91</v>
      </c>
      <c r="Z54" t="s">
        <v>89</v>
      </c>
      <c r="AA54" s="3">
        <v>43140</v>
      </c>
      <c r="AB54" t="s">
        <v>95</v>
      </c>
      <c r="AC54">
        <v>2016</v>
      </c>
      <c r="AD54" s="3">
        <v>42836</v>
      </c>
      <c r="AE54" t="s">
        <v>209</v>
      </c>
    </row>
    <row r="55" spans="1:31" ht="12.75">
      <c r="A55">
        <v>63</v>
      </c>
      <c r="B55">
        <v>20162019</v>
      </c>
      <c r="C55" t="s">
        <v>3</v>
      </c>
      <c r="D55" t="s">
        <v>9</v>
      </c>
      <c r="E55" s="3">
        <v>42644</v>
      </c>
      <c r="F55" s="3">
        <v>42719</v>
      </c>
      <c r="H55" s="3">
        <v>42690</v>
      </c>
      <c r="K55" t="s">
        <v>212</v>
      </c>
      <c r="O55" s="6" t="s">
        <v>143</v>
      </c>
      <c r="P55" s="6" t="s">
        <v>89</v>
      </c>
      <c r="Q55" t="s">
        <v>89</v>
      </c>
      <c r="X55" t="s">
        <v>92</v>
      </c>
      <c r="Y55" t="s">
        <v>93</v>
      </c>
      <c r="Z55" t="s">
        <v>89</v>
      </c>
      <c r="AA55" s="3">
        <v>43140</v>
      </c>
      <c r="AB55" t="s">
        <v>95</v>
      </c>
      <c r="AC55">
        <v>2016</v>
      </c>
      <c r="AD55" s="3">
        <v>42836</v>
      </c>
      <c r="AE55" t="s">
        <v>209</v>
      </c>
    </row>
    <row r="56" spans="1:31" ht="12.75">
      <c r="A56">
        <v>63</v>
      </c>
      <c r="B56">
        <v>20162019</v>
      </c>
      <c r="C56" t="s">
        <v>3</v>
      </c>
      <c r="D56" t="s">
        <v>9</v>
      </c>
      <c r="E56" s="3">
        <v>42644</v>
      </c>
      <c r="F56" s="3">
        <v>42719</v>
      </c>
      <c r="H56" s="3">
        <v>42690</v>
      </c>
      <c r="O56" s="6" t="s">
        <v>144</v>
      </c>
      <c r="P56" s="6" t="s">
        <v>89</v>
      </c>
      <c r="Q56" t="s">
        <v>89</v>
      </c>
      <c r="X56" t="s">
        <v>92</v>
      </c>
      <c r="Y56" t="s">
        <v>93</v>
      </c>
      <c r="AA56" s="3">
        <v>43140</v>
      </c>
      <c r="AB56" t="s">
        <v>95</v>
      </c>
      <c r="AC56">
        <v>2016</v>
      </c>
      <c r="AD56" s="3">
        <v>42836</v>
      </c>
      <c r="AE56" t="s">
        <v>209</v>
      </c>
    </row>
    <row r="57" spans="1:31" ht="12.75">
      <c r="A57">
        <v>63</v>
      </c>
      <c r="B57">
        <v>20162019</v>
      </c>
      <c r="C57" t="s">
        <v>3</v>
      </c>
      <c r="D57" t="s">
        <v>9</v>
      </c>
      <c r="E57" s="3">
        <v>42644</v>
      </c>
      <c r="F57" s="3">
        <v>42719</v>
      </c>
      <c r="H57" s="3">
        <v>42690</v>
      </c>
      <c r="O57" s="6" t="s">
        <v>145</v>
      </c>
      <c r="P57" s="6" t="s">
        <v>89</v>
      </c>
      <c r="Q57" t="s">
        <v>89</v>
      </c>
      <c r="X57" t="s">
        <v>92</v>
      </c>
      <c r="Y57" t="s">
        <v>93</v>
      </c>
      <c r="AA57" s="3">
        <v>43140</v>
      </c>
      <c r="AB57" t="s">
        <v>95</v>
      </c>
      <c r="AC57">
        <v>2016</v>
      </c>
      <c r="AD57" s="3">
        <v>42836</v>
      </c>
      <c r="AE57" t="s">
        <v>209</v>
      </c>
    </row>
    <row r="58" spans="1:31" ht="12.75">
      <c r="A58">
        <v>63</v>
      </c>
      <c r="B58">
        <v>20162019</v>
      </c>
      <c r="C58" t="s">
        <v>3</v>
      </c>
      <c r="D58" t="s">
        <v>9</v>
      </c>
      <c r="E58" s="3">
        <v>42644</v>
      </c>
      <c r="F58" s="3">
        <v>42719</v>
      </c>
      <c r="H58" s="3">
        <v>42690</v>
      </c>
      <c r="O58" s="6" t="s">
        <v>146</v>
      </c>
      <c r="P58" s="6" t="s">
        <v>89</v>
      </c>
      <c r="Q58" t="s">
        <v>89</v>
      </c>
      <c r="X58" t="s">
        <v>92</v>
      </c>
      <c r="Y58" t="s">
        <v>93</v>
      </c>
      <c r="AA58" s="3">
        <v>43140</v>
      </c>
      <c r="AB58" t="s">
        <v>95</v>
      </c>
      <c r="AC58">
        <v>2016</v>
      </c>
      <c r="AD58" s="3">
        <v>42836</v>
      </c>
      <c r="AE58" t="s">
        <v>209</v>
      </c>
    </row>
    <row r="59" spans="1:31" ht="12.75">
      <c r="A59">
        <v>63</v>
      </c>
      <c r="B59">
        <v>20162019</v>
      </c>
      <c r="C59" t="s">
        <v>3</v>
      </c>
      <c r="D59" t="s">
        <v>9</v>
      </c>
      <c r="E59" s="3">
        <v>42644</v>
      </c>
      <c r="F59" s="3">
        <v>42719</v>
      </c>
      <c r="H59" s="3">
        <v>42690</v>
      </c>
      <c r="O59" s="6" t="s">
        <v>147</v>
      </c>
      <c r="P59" s="6" t="s">
        <v>89</v>
      </c>
      <c r="Q59" t="s">
        <v>89</v>
      </c>
      <c r="X59" t="s">
        <v>92</v>
      </c>
      <c r="Y59" t="s">
        <v>93</v>
      </c>
      <c r="AA59" s="3">
        <v>43140</v>
      </c>
      <c r="AB59" t="s">
        <v>95</v>
      </c>
      <c r="AC59">
        <v>2016</v>
      </c>
      <c r="AD59" s="3">
        <v>42836</v>
      </c>
      <c r="AE59" t="s">
        <v>209</v>
      </c>
    </row>
    <row r="60" spans="1:31" ht="12.75">
      <c r="A60">
        <v>63</v>
      </c>
      <c r="B60">
        <v>20162019</v>
      </c>
      <c r="C60" t="s">
        <v>3</v>
      </c>
      <c r="D60" t="s">
        <v>9</v>
      </c>
      <c r="E60" s="3">
        <v>42644</v>
      </c>
      <c r="F60" s="3">
        <v>42719</v>
      </c>
      <c r="H60" s="3">
        <v>42690</v>
      </c>
      <c r="O60" s="6" t="s">
        <v>148</v>
      </c>
      <c r="P60" s="6" t="s">
        <v>89</v>
      </c>
      <c r="Q60" t="s">
        <v>89</v>
      </c>
      <c r="X60" t="s">
        <v>92</v>
      </c>
      <c r="Y60" t="s">
        <v>93</v>
      </c>
      <c r="AA60" s="3">
        <v>43140</v>
      </c>
      <c r="AB60" t="s">
        <v>95</v>
      </c>
      <c r="AC60">
        <v>2016</v>
      </c>
      <c r="AD60" s="3">
        <v>42836</v>
      </c>
      <c r="AE60" t="s">
        <v>209</v>
      </c>
    </row>
    <row r="61" spans="1:31" ht="12.75">
      <c r="A61">
        <v>63</v>
      </c>
      <c r="B61">
        <v>20162019</v>
      </c>
      <c r="C61" t="s">
        <v>3</v>
      </c>
      <c r="D61" t="s">
        <v>9</v>
      </c>
      <c r="E61" s="3">
        <v>42644</v>
      </c>
      <c r="F61" s="3">
        <v>42719</v>
      </c>
      <c r="H61" s="3">
        <v>42690</v>
      </c>
      <c r="O61" s="6" t="s">
        <v>149</v>
      </c>
      <c r="P61" s="6" t="s">
        <v>89</v>
      </c>
      <c r="Q61" t="s">
        <v>89</v>
      </c>
      <c r="X61" t="s">
        <v>92</v>
      </c>
      <c r="Y61" t="s">
        <v>93</v>
      </c>
      <c r="AA61" s="3">
        <v>43140</v>
      </c>
      <c r="AB61" t="s">
        <v>95</v>
      </c>
      <c r="AC61">
        <v>2016</v>
      </c>
      <c r="AD61" s="3">
        <v>42836</v>
      </c>
      <c r="AE61" t="s">
        <v>209</v>
      </c>
    </row>
    <row r="62" spans="1:31" ht="12.75">
      <c r="A62">
        <v>63</v>
      </c>
      <c r="B62">
        <v>20162019</v>
      </c>
      <c r="C62" t="s">
        <v>3</v>
      </c>
      <c r="D62" t="s">
        <v>9</v>
      </c>
      <c r="E62" s="3">
        <v>42644</v>
      </c>
      <c r="F62" s="3">
        <v>42719</v>
      </c>
      <c r="H62" s="3">
        <v>42690</v>
      </c>
      <c r="O62" s="6" t="s">
        <v>150</v>
      </c>
      <c r="P62" s="6" t="s">
        <v>90</v>
      </c>
      <c r="Q62" t="s">
        <v>89</v>
      </c>
      <c r="X62" t="s">
        <v>92</v>
      </c>
      <c r="Y62" t="s">
        <v>93</v>
      </c>
      <c r="AA62" s="3">
        <v>43140</v>
      </c>
      <c r="AB62" t="s">
        <v>95</v>
      </c>
      <c r="AC62">
        <v>2016</v>
      </c>
      <c r="AD62" s="3">
        <v>42836</v>
      </c>
      <c r="AE62" t="s">
        <v>209</v>
      </c>
    </row>
    <row r="63" spans="1:31" ht="12.75">
      <c r="A63">
        <v>63</v>
      </c>
      <c r="B63">
        <v>20162019</v>
      </c>
      <c r="C63" t="s">
        <v>3</v>
      </c>
      <c r="D63" t="s">
        <v>9</v>
      </c>
      <c r="E63" s="3">
        <v>42644</v>
      </c>
      <c r="F63" s="3">
        <v>42719</v>
      </c>
      <c r="H63" s="3">
        <v>42690</v>
      </c>
      <c r="O63" s="6" t="s">
        <v>151</v>
      </c>
      <c r="P63" s="6" t="s">
        <v>89</v>
      </c>
      <c r="Q63" t="s">
        <v>89</v>
      </c>
      <c r="X63" t="s">
        <v>92</v>
      </c>
      <c r="Y63" t="s">
        <v>93</v>
      </c>
      <c r="AA63" s="3">
        <v>43140</v>
      </c>
      <c r="AB63" t="s">
        <v>95</v>
      </c>
      <c r="AC63">
        <v>2016</v>
      </c>
      <c r="AD63" s="3">
        <v>42836</v>
      </c>
      <c r="AE63" t="s">
        <v>209</v>
      </c>
    </row>
    <row r="64" spans="1:31" ht="12.75">
      <c r="A64">
        <v>63</v>
      </c>
      <c r="B64">
        <v>20162019</v>
      </c>
      <c r="C64" t="s">
        <v>3</v>
      </c>
      <c r="D64" t="s">
        <v>9</v>
      </c>
      <c r="E64" s="3">
        <v>42644</v>
      </c>
      <c r="F64" s="3">
        <v>42719</v>
      </c>
      <c r="H64" s="3">
        <v>42690</v>
      </c>
      <c r="O64" s="6" t="s">
        <v>152</v>
      </c>
      <c r="P64" s="6" t="s">
        <v>89</v>
      </c>
      <c r="Q64" t="s">
        <v>89</v>
      </c>
      <c r="X64" t="s">
        <v>92</v>
      </c>
      <c r="Y64" t="s">
        <v>93</v>
      </c>
      <c r="AA64" s="3">
        <v>43140</v>
      </c>
      <c r="AB64" t="s">
        <v>95</v>
      </c>
      <c r="AC64">
        <v>2016</v>
      </c>
      <c r="AD64" s="3">
        <v>42836</v>
      </c>
      <c r="AE64" t="s">
        <v>209</v>
      </c>
    </row>
    <row r="65" spans="1:31" ht="12.75">
      <c r="A65">
        <v>63</v>
      </c>
      <c r="B65">
        <v>20162019</v>
      </c>
      <c r="C65" t="s">
        <v>3</v>
      </c>
      <c r="D65" t="s">
        <v>9</v>
      </c>
      <c r="E65" s="3">
        <v>42644</v>
      </c>
      <c r="F65" s="3">
        <v>42719</v>
      </c>
      <c r="H65" s="3">
        <v>42690</v>
      </c>
      <c r="O65" s="6" t="s">
        <v>153</v>
      </c>
      <c r="P65" s="6" t="s">
        <v>89</v>
      </c>
      <c r="Q65" t="s">
        <v>89</v>
      </c>
      <c r="X65" t="s">
        <v>92</v>
      </c>
      <c r="Y65" t="s">
        <v>93</v>
      </c>
      <c r="AA65" s="3">
        <v>43140</v>
      </c>
      <c r="AB65" t="s">
        <v>95</v>
      </c>
      <c r="AC65">
        <v>2016</v>
      </c>
      <c r="AD65" s="3">
        <v>42836</v>
      </c>
      <c r="AE65" t="s">
        <v>209</v>
      </c>
    </row>
    <row r="66" spans="1:31" ht="12.75">
      <c r="A66">
        <v>63</v>
      </c>
      <c r="B66">
        <v>20162019</v>
      </c>
      <c r="C66" t="s">
        <v>3</v>
      </c>
      <c r="D66" t="s">
        <v>9</v>
      </c>
      <c r="E66" s="3">
        <v>42644</v>
      </c>
      <c r="F66" s="3">
        <v>42719</v>
      </c>
      <c r="H66" s="3">
        <v>42690</v>
      </c>
      <c r="O66" s="6" t="s">
        <v>154</v>
      </c>
      <c r="P66" s="6" t="s">
        <v>89</v>
      </c>
      <c r="Q66" t="s">
        <v>90</v>
      </c>
      <c r="X66" t="s">
        <v>92</v>
      </c>
      <c r="Y66" t="s">
        <v>93</v>
      </c>
      <c r="AA66" s="3">
        <v>43140</v>
      </c>
      <c r="AB66" t="s">
        <v>95</v>
      </c>
      <c r="AC66">
        <v>2016</v>
      </c>
      <c r="AD66" s="3">
        <v>42836</v>
      </c>
      <c r="AE66" t="s">
        <v>209</v>
      </c>
    </row>
    <row r="67" spans="1:31" ht="12.75">
      <c r="A67">
        <v>63</v>
      </c>
      <c r="B67">
        <v>20162019</v>
      </c>
      <c r="C67" t="s">
        <v>3</v>
      </c>
      <c r="D67" t="s">
        <v>9</v>
      </c>
      <c r="E67" s="3">
        <v>42644</v>
      </c>
      <c r="F67" s="3">
        <v>42719</v>
      </c>
      <c r="H67" s="3">
        <v>42690</v>
      </c>
      <c r="O67" s="6" t="s">
        <v>155</v>
      </c>
      <c r="P67" s="6" t="s">
        <v>89</v>
      </c>
      <c r="Q67" t="s">
        <v>89</v>
      </c>
      <c r="X67" t="s">
        <v>92</v>
      </c>
      <c r="Y67" t="s">
        <v>93</v>
      </c>
      <c r="AA67" s="3">
        <v>43140</v>
      </c>
      <c r="AB67" t="s">
        <v>95</v>
      </c>
      <c r="AC67">
        <v>2016</v>
      </c>
      <c r="AD67" s="3">
        <v>42836</v>
      </c>
      <c r="AE67" t="s">
        <v>209</v>
      </c>
    </row>
    <row r="68" spans="1:31" ht="12.75">
      <c r="A68">
        <v>63</v>
      </c>
      <c r="B68">
        <v>20162019</v>
      </c>
      <c r="C68" t="s">
        <v>3</v>
      </c>
      <c r="D68" t="s">
        <v>9</v>
      </c>
      <c r="E68" s="3">
        <v>42644</v>
      </c>
      <c r="F68" s="3">
        <v>42719</v>
      </c>
      <c r="H68" s="3">
        <v>42690</v>
      </c>
      <c r="O68" s="6" t="s">
        <v>156</v>
      </c>
      <c r="P68" s="6" t="s">
        <v>89</v>
      </c>
      <c r="Q68" t="s">
        <v>89</v>
      </c>
      <c r="X68" t="s">
        <v>92</v>
      </c>
      <c r="Y68" t="s">
        <v>93</v>
      </c>
      <c r="AA68" s="3">
        <v>43140</v>
      </c>
      <c r="AB68" t="s">
        <v>95</v>
      </c>
      <c r="AC68">
        <v>2016</v>
      </c>
      <c r="AD68" s="3">
        <v>42836</v>
      </c>
      <c r="AE68" t="s">
        <v>209</v>
      </c>
    </row>
    <row r="69" spans="1:31" ht="12.75">
      <c r="A69">
        <v>63</v>
      </c>
      <c r="B69">
        <v>20162019</v>
      </c>
      <c r="C69" t="s">
        <v>3</v>
      </c>
      <c r="D69" t="s">
        <v>9</v>
      </c>
      <c r="E69" s="3">
        <v>42644</v>
      </c>
      <c r="F69" s="3">
        <v>42719</v>
      </c>
      <c r="H69" s="3">
        <v>42690</v>
      </c>
      <c r="O69" s="6" t="s">
        <v>157</v>
      </c>
      <c r="P69" s="6" t="s">
        <v>90</v>
      </c>
      <c r="Q69" t="s">
        <v>89</v>
      </c>
      <c r="X69" t="s">
        <v>92</v>
      </c>
      <c r="Y69" t="s">
        <v>93</v>
      </c>
      <c r="AA69" s="3">
        <v>43140</v>
      </c>
      <c r="AB69" t="s">
        <v>95</v>
      </c>
      <c r="AC69">
        <v>2016</v>
      </c>
      <c r="AD69" s="3">
        <v>42836</v>
      </c>
      <c r="AE69" t="s">
        <v>209</v>
      </c>
    </row>
    <row r="70" spans="1:31" ht="12.75">
      <c r="A70">
        <v>63</v>
      </c>
      <c r="B70">
        <v>20162019</v>
      </c>
      <c r="C70" t="s">
        <v>3</v>
      </c>
      <c r="D70" t="s">
        <v>9</v>
      </c>
      <c r="E70" s="3">
        <v>42644</v>
      </c>
      <c r="F70" s="3">
        <v>42719</v>
      </c>
      <c r="H70" s="3">
        <v>42690</v>
      </c>
      <c r="O70" s="6" t="s">
        <v>158</v>
      </c>
      <c r="P70" s="6" t="s">
        <v>89</v>
      </c>
      <c r="Q70" t="s">
        <v>89</v>
      </c>
      <c r="X70" t="s">
        <v>92</v>
      </c>
      <c r="Y70" t="s">
        <v>93</v>
      </c>
      <c r="AA70" s="3">
        <v>43140</v>
      </c>
      <c r="AB70" t="s">
        <v>95</v>
      </c>
      <c r="AC70">
        <v>2016</v>
      </c>
      <c r="AD70" s="3">
        <v>42836</v>
      </c>
      <c r="AE70" t="s">
        <v>209</v>
      </c>
    </row>
    <row r="71" spans="1:31" ht="12.75">
      <c r="A71">
        <v>63</v>
      </c>
      <c r="B71">
        <v>20162019</v>
      </c>
      <c r="C71" t="s">
        <v>3</v>
      </c>
      <c r="D71" t="s">
        <v>9</v>
      </c>
      <c r="E71" s="3">
        <v>42644</v>
      </c>
      <c r="F71" s="3">
        <v>42719</v>
      </c>
      <c r="H71" s="3">
        <v>42690</v>
      </c>
      <c r="O71" s="6" t="s">
        <v>159</v>
      </c>
      <c r="P71" s="6" t="s">
        <v>89</v>
      </c>
      <c r="Q71" t="s">
        <v>89</v>
      </c>
      <c r="X71" t="s">
        <v>92</v>
      </c>
      <c r="Y71" t="s">
        <v>93</v>
      </c>
      <c r="AA71" s="3">
        <v>43140</v>
      </c>
      <c r="AB71" t="s">
        <v>95</v>
      </c>
      <c r="AC71">
        <v>2016</v>
      </c>
      <c r="AD71" s="3">
        <v>42836</v>
      </c>
      <c r="AE71" t="s">
        <v>209</v>
      </c>
    </row>
    <row r="72" spans="1:31" ht="12.75">
      <c r="A72">
        <v>63</v>
      </c>
      <c r="B72">
        <v>20162019</v>
      </c>
      <c r="C72" t="s">
        <v>3</v>
      </c>
      <c r="D72" t="s">
        <v>9</v>
      </c>
      <c r="E72" s="3">
        <v>42644</v>
      </c>
      <c r="F72" s="3">
        <v>42719</v>
      </c>
      <c r="H72" s="3">
        <v>42690</v>
      </c>
      <c r="O72" s="6" t="s">
        <v>160</v>
      </c>
      <c r="P72" s="6" t="s">
        <v>89</v>
      </c>
      <c r="Q72" t="s">
        <v>89</v>
      </c>
      <c r="X72" t="s">
        <v>92</v>
      </c>
      <c r="Y72" t="s">
        <v>93</v>
      </c>
      <c r="AA72" s="3">
        <v>43140</v>
      </c>
      <c r="AB72" t="s">
        <v>95</v>
      </c>
      <c r="AC72">
        <v>2016</v>
      </c>
      <c r="AD72" s="3">
        <v>42836</v>
      </c>
      <c r="AE72" t="s">
        <v>209</v>
      </c>
    </row>
    <row r="73" spans="1:31" ht="12.75">
      <c r="A73">
        <v>63</v>
      </c>
      <c r="B73">
        <v>20162019</v>
      </c>
      <c r="C73" t="s">
        <v>3</v>
      </c>
      <c r="D73" t="s">
        <v>9</v>
      </c>
      <c r="E73" s="3">
        <v>42644</v>
      </c>
      <c r="F73" s="3">
        <v>42719</v>
      </c>
      <c r="H73" s="3">
        <v>42690</v>
      </c>
      <c r="O73" s="6" t="s">
        <v>161</v>
      </c>
      <c r="P73" s="6" t="s">
        <v>89</v>
      </c>
      <c r="Q73" t="s">
        <v>89</v>
      </c>
      <c r="X73" t="s">
        <v>92</v>
      </c>
      <c r="Y73" t="s">
        <v>93</v>
      </c>
      <c r="AA73" s="3">
        <v>43140</v>
      </c>
      <c r="AB73" t="s">
        <v>95</v>
      </c>
      <c r="AC73">
        <v>2016</v>
      </c>
      <c r="AD73" s="3">
        <v>42836</v>
      </c>
      <c r="AE73" t="s">
        <v>209</v>
      </c>
    </row>
    <row r="74" spans="1:31" ht="12.75">
      <c r="A74">
        <v>63</v>
      </c>
      <c r="B74">
        <v>20162019</v>
      </c>
      <c r="C74" t="s">
        <v>3</v>
      </c>
      <c r="D74" t="s">
        <v>9</v>
      </c>
      <c r="E74" s="3">
        <v>42644</v>
      </c>
      <c r="F74" s="3">
        <v>42719</v>
      </c>
      <c r="H74" s="3">
        <v>42690</v>
      </c>
      <c r="O74" s="6" t="s">
        <v>162</v>
      </c>
      <c r="P74" s="6" t="s">
        <v>89</v>
      </c>
      <c r="Q74" t="s">
        <v>89</v>
      </c>
      <c r="X74" t="s">
        <v>92</v>
      </c>
      <c r="Y74" t="s">
        <v>93</v>
      </c>
      <c r="AA74" s="3">
        <v>43140</v>
      </c>
      <c r="AB74" t="s">
        <v>95</v>
      </c>
      <c r="AC74">
        <v>2016</v>
      </c>
      <c r="AD74" s="3">
        <v>42836</v>
      </c>
      <c r="AE74" t="s">
        <v>209</v>
      </c>
    </row>
    <row r="75" spans="1:31" ht="12.75">
      <c r="A75">
        <v>63</v>
      </c>
      <c r="B75">
        <v>20162019</v>
      </c>
      <c r="C75" t="s">
        <v>3</v>
      </c>
      <c r="D75" t="s">
        <v>9</v>
      </c>
      <c r="E75" s="3">
        <v>42644</v>
      </c>
      <c r="F75" s="3">
        <v>42719</v>
      </c>
      <c r="H75" s="3">
        <v>42690</v>
      </c>
      <c r="O75" s="6" t="s">
        <v>163</v>
      </c>
      <c r="P75" s="6" t="s">
        <v>89</v>
      </c>
      <c r="Q75" t="s">
        <v>89</v>
      </c>
      <c r="X75" t="s">
        <v>92</v>
      </c>
      <c r="Y75" t="s">
        <v>93</v>
      </c>
      <c r="AA75" s="3">
        <v>43140</v>
      </c>
      <c r="AB75" t="s">
        <v>95</v>
      </c>
      <c r="AC75">
        <v>2016</v>
      </c>
      <c r="AD75" s="3">
        <v>42836</v>
      </c>
      <c r="AE75" t="s">
        <v>209</v>
      </c>
    </row>
    <row r="76" spans="1:31" ht="12.75">
      <c r="A76">
        <v>63</v>
      </c>
      <c r="B76">
        <v>20162019</v>
      </c>
      <c r="C76" t="s">
        <v>3</v>
      </c>
      <c r="D76" t="s">
        <v>9</v>
      </c>
      <c r="E76" s="3">
        <v>42644</v>
      </c>
      <c r="F76" s="3">
        <v>42719</v>
      </c>
      <c r="H76" s="3">
        <v>42690</v>
      </c>
      <c r="O76" s="6" t="s">
        <v>164</v>
      </c>
      <c r="P76" s="6" t="s">
        <v>89</v>
      </c>
      <c r="Q76" t="s">
        <v>89</v>
      </c>
      <c r="X76" t="s">
        <v>92</v>
      </c>
      <c r="Y76" t="s">
        <v>93</v>
      </c>
      <c r="AA76" s="3">
        <v>43140</v>
      </c>
      <c r="AB76" t="s">
        <v>95</v>
      </c>
      <c r="AC76">
        <v>2016</v>
      </c>
      <c r="AD76" s="3">
        <v>42836</v>
      </c>
      <c r="AE76" t="s">
        <v>209</v>
      </c>
    </row>
    <row r="77" spans="1:31" ht="12.75">
      <c r="A77">
        <v>63</v>
      </c>
      <c r="B77">
        <v>20162019</v>
      </c>
      <c r="C77" t="s">
        <v>3</v>
      </c>
      <c r="D77" t="s">
        <v>9</v>
      </c>
      <c r="E77" s="3">
        <v>42644</v>
      </c>
      <c r="F77" s="3">
        <v>42719</v>
      </c>
      <c r="H77" s="3">
        <v>42690</v>
      </c>
      <c r="O77" s="6" t="s">
        <v>165</v>
      </c>
      <c r="P77" s="6" t="s">
        <v>89</v>
      </c>
      <c r="X77" t="s">
        <v>92</v>
      </c>
      <c r="Y77" t="s">
        <v>93</v>
      </c>
      <c r="AA77" s="3">
        <v>43140</v>
      </c>
      <c r="AB77" t="s">
        <v>95</v>
      </c>
      <c r="AC77">
        <v>2016</v>
      </c>
      <c r="AD77" s="3">
        <v>42836</v>
      </c>
      <c r="AE77" t="s">
        <v>209</v>
      </c>
    </row>
    <row r="78" spans="1:31" ht="12.75">
      <c r="A78">
        <v>63</v>
      </c>
      <c r="B78">
        <v>20162019</v>
      </c>
      <c r="C78" t="s">
        <v>3</v>
      </c>
      <c r="D78" t="s">
        <v>9</v>
      </c>
      <c r="E78" s="3">
        <v>42644</v>
      </c>
      <c r="F78" s="3">
        <v>42719</v>
      </c>
      <c r="H78" s="3">
        <v>42690</v>
      </c>
      <c r="O78" s="6" t="s">
        <v>166</v>
      </c>
      <c r="P78" s="6" t="s">
        <v>89</v>
      </c>
      <c r="Q78" t="s">
        <v>89</v>
      </c>
      <c r="X78" t="s">
        <v>92</v>
      </c>
      <c r="Y78" t="s">
        <v>93</v>
      </c>
      <c r="AA78" s="3">
        <v>43140</v>
      </c>
      <c r="AB78" t="s">
        <v>95</v>
      </c>
      <c r="AC78">
        <v>2016</v>
      </c>
      <c r="AD78" s="3">
        <v>42836</v>
      </c>
      <c r="AE78" t="s">
        <v>209</v>
      </c>
    </row>
    <row r="79" spans="1:31" ht="12.75">
      <c r="A79">
        <v>63</v>
      </c>
      <c r="B79">
        <v>20162019</v>
      </c>
      <c r="C79" t="s">
        <v>3</v>
      </c>
      <c r="D79" t="s">
        <v>9</v>
      </c>
      <c r="E79" s="3">
        <v>42644</v>
      </c>
      <c r="F79" s="3">
        <v>42719</v>
      </c>
      <c r="H79" s="3">
        <v>42690</v>
      </c>
      <c r="O79" s="6" t="s">
        <v>167</v>
      </c>
      <c r="P79" s="6" t="s">
        <v>89</v>
      </c>
      <c r="Q79" t="s">
        <v>89</v>
      </c>
      <c r="X79" t="s">
        <v>92</v>
      </c>
      <c r="Y79" t="s">
        <v>93</v>
      </c>
      <c r="AA79" s="3">
        <v>43140</v>
      </c>
      <c r="AB79" t="s">
        <v>95</v>
      </c>
      <c r="AC79">
        <v>2016</v>
      </c>
      <c r="AD79" s="3">
        <v>42836</v>
      </c>
      <c r="AE79" t="s">
        <v>209</v>
      </c>
    </row>
    <row r="80" spans="1:31" ht="12.75">
      <c r="A80">
        <v>63</v>
      </c>
      <c r="B80">
        <v>20162019</v>
      </c>
      <c r="C80" t="s">
        <v>3</v>
      </c>
      <c r="D80" t="s">
        <v>9</v>
      </c>
      <c r="E80" s="3">
        <v>42644</v>
      </c>
      <c r="F80" s="3">
        <v>42719</v>
      </c>
      <c r="H80" s="3">
        <v>42690</v>
      </c>
      <c r="O80" s="6" t="s">
        <v>168</v>
      </c>
      <c r="P80" s="6" t="s">
        <v>89</v>
      </c>
      <c r="Q80" t="s">
        <v>89</v>
      </c>
      <c r="X80" t="s">
        <v>92</v>
      </c>
      <c r="Y80" t="s">
        <v>93</v>
      </c>
      <c r="AA80" s="3">
        <v>43140</v>
      </c>
      <c r="AB80" t="s">
        <v>95</v>
      </c>
      <c r="AC80">
        <v>2016</v>
      </c>
      <c r="AD80" s="3">
        <v>42836</v>
      </c>
      <c r="AE80" t="s">
        <v>209</v>
      </c>
    </row>
    <row r="81" spans="1:31" ht="12.75">
      <c r="A81">
        <v>63</v>
      </c>
      <c r="B81">
        <v>20162019</v>
      </c>
      <c r="C81" t="s">
        <v>3</v>
      </c>
      <c r="D81" t="s">
        <v>9</v>
      </c>
      <c r="E81" s="3">
        <v>42644</v>
      </c>
      <c r="F81" s="3">
        <v>42719</v>
      </c>
      <c r="H81" s="3">
        <v>42690</v>
      </c>
      <c r="O81" s="6" t="s">
        <v>169</v>
      </c>
      <c r="P81" s="6" t="s">
        <v>89</v>
      </c>
      <c r="Q81" t="s">
        <v>89</v>
      </c>
      <c r="X81" t="s">
        <v>92</v>
      </c>
      <c r="Y81" t="s">
        <v>93</v>
      </c>
      <c r="AA81" s="3">
        <v>43140</v>
      </c>
      <c r="AB81" t="s">
        <v>95</v>
      </c>
      <c r="AC81">
        <v>2016</v>
      </c>
      <c r="AD81" s="3">
        <v>42836</v>
      </c>
      <c r="AE81" t="s">
        <v>209</v>
      </c>
    </row>
    <row r="82" spans="1:31" ht="12.75">
      <c r="A82">
        <v>63</v>
      </c>
      <c r="B82">
        <v>20162019</v>
      </c>
      <c r="C82" t="s">
        <v>3</v>
      </c>
      <c r="D82" t="s">
        <v>9</v>
      </c>
      <c r="E82" s="3">
        <v>42644</v>
      </c>
      <c r="F82" s="3">
        <v>42719</v>
      </c>
      <c r="H82" s="3">
        <v>42690</v>
      </c>
      <c r="O82" s="6" t="s">
        <v>170</v>
      </c>
      <c r="P82" s="6" t="s">
        <v>89</v>
      </c>
      <c r="Q82" t="s">
        <v>89</v>
      </c>
      <c r="X82" t="s">
        <v>92</v>
      </c>
      <c r="Y82" t="s">
        <v>93</v>
      </c>
      <c r="AA82" s="3">
        <v>43140</v>
      </c>
      <c r="AB82" t="s">
        <v>95</v>
      </c>
      <c r="AC82">
        <v>2016</v>
      </c>
      <c r="AD82" s="3">
        <v>42836</v>
      </c>
      <c r="AE82" t="s">
        <v>209</v>
      </c>
    </row>
    <row r="83" spans="1:31" ht="12.75">
      <c r="A83">
        <v>63</v>
      </c>
      <c r="B83">
        <v>20162019</v>
      </c>
      <c r="C83" t="s">
        <v>3</v>
      </c>
      <c r="D83" t="s">
        <v>9</v>
      </c>
      <c r="E83" s="3">
        <v>42644</v>
      </c>
      <c r="F83" s="3">
        <v>42719</v>
      </c>
      <c r="H83" s="3">
        <v>42690</v>
      </c>
      <c r="O83" s="6" t="s">
        <v>171</v>
      </c>
      <c r="P83" s="6" t="s">
        <v>89</v>
      </c>
      <c r="Q83" t="s">
        <v>89</v>
      </c>
      <c r="X83" t="s">
        <v>92</v>
      </c>
      <c r="Y83" t="s">
        <v>93</v>
      </c>
      <c r="AA83" s="3">
        <v>43140</v>
      </c>
      <c r="AB83" t="s">
        <v>95</v>
      </c>
      <c r="AC83">
        <v>2016</v>
      </c>
      <c r="AD83" s="3">
        <v>42836</v>
      </c>
      <c r="AE83" t="s">
        <v>209</v>
      </c>
    </row>
    <row r="84" spans="1:31" ht="12.75">
      <c r="A84">
        <v>63</v>
      </c>
      <c r="B84">
        <v>20162019</v>
      </c>
      <c r="C84" t="s">
        <v>3</v>
      </c>
      <c r="D84" t="s">
        <v>9</v>
      </c>
      <c r="E84" s="3">
        <v>42644</v>
      </c>
      <c r="F84" s="3">
        <v>42719</v>
      </c>
      <c r="H84" s="3">
        <v>42690</v>
      </c>
      <c r="O84" s="6" t="s">
        <v>172</v>
      </c>
      <c r="P84" s="6" t="s">
        <v>90</v>
      </c>
      <c r="Q84" t="s">
        <v>89</v>
      </c>
      <c r="X84" t="s">
        <v>92</v>
      </c>
      <c r="Y84" t="s">
        <v>93</v>
      </c>
      <c r="AA84" s="3">
        <v>43140</v>
      </c>
      <c r="AB84" t="s">
        <v>95</v>
      </c>
      <c r="AC84">
        <v>2016</v>
      </c>
      <c r="AD84" s="3">
        <v>42836</v>
      </c>
      <c r="AE84" t="s">
        <v>209</v>
      </c>
    </row>
    <row r="85" spans="1:31" ht="12.75">
      <c r="A85">
        <v>63</v>
      </c>
      <c r="B85">
        <v>20162019</v>
      </c>
      <c r="C85" t="s">
        <v>3</v>
      </c>
      <c r="D85" t="s">
        <v>9</v>
      </c>
      <c r="E85" s="3">
        <v>42644</v>
      </c>
      <c r="F85" s="3">
        <v>42719</v>
      </c>
      <c r="H85" s="3">
        <v>42690</v>
      </c>
      <c r="O85" s="6" t="s">
        <v>173</v>
      </c>
      <c r="P85" s="6" t="s">
        <v>89</v>
      </c>
      <c r="Q85" t="s">
        <v>89</v>
      </c>
      <c r="X85" t="s">
        <v>92</v>
      </c>
      <c r="Y85" t="s">
        <v>93</v>
      </c>
      <c r="AA85" s="3">
        <v>43140</v>
      </c>
      <c r="AB85" t="s">
        <v>95</v>
      </c>
      <c r="AC85">
        <v>2016</v>
      </c>
      <c r="AD85" s="3">
        <v>42836</v>
      </c>
      <c r="AE85" t="s">
        <v>209</v>
      </c>
    </row>
    <row r="86" spans="1:31" ht="12.75">
      <c r="A86">
        <v>63</v>
      </c>
      <c r="B86">
        <v>20162019</v>
      </c>
      <c r="C86" t="s">
        <v>3</v>
      </c>
      <c r="D86" t="s">
        <v>9</v>
      </c>
      <c r="E86" s="3">
        <v>42644</v>
      </c>
      <c r="F86" s="3">
        <v>42719</v>
      </c>
      <c r="H86" s="3">
        <v>42690</v>
      </c>
      <c r="O86" s="6" t="s">
        <v>174</v>
      </c>
      <c r="P86" s="6" t="s">
        <v>89</v>
      </c>
      <c r="Q86" t="s">
        <v>89</v>
      </c>
      <c r="X86" t="s">
        <v>92</v>
      </c>
      <c r="Y86" t="s">
        <v>93</v>
      </c>
      <c r="AA86" s="3">
        <v>43140</v>
      </c>
      <c r="AB86" t="s">
        <v>95</v>
      </c>
      <c r="AC86">
        <v>2016</v>
      </c>
      <c r="AD86" s="3">
        <v>42836</v>
      </c>
      <c r="AE86" t="s">
        <v>209</v>
      </c>
    </row>
    <row r="87" spans="1:31" ht="12.75">
      <c r="A87">
        <v>63</v>
      </c>
      <c r="B87">
        <v>20162019</v>
      </c>
      <c r="C87" t="s">
        <v>3</v>
      </c>
      <c r="D87" t="s">
        <v>9</v>
      </c>
      <c r="E87" s="3">
        <v>42644</v>
      </c>
      <c r="F87" s="3">
        <v>42719</v>
      </c>
      <c r="H87" s="3">
        <v>42690</v>
      </c>
      <c r="O87" s="6" t="s">
        <v>175</v>
      </c>
      <c r="P87" s="6" t="s">
        <v>89</v>
      </c>
      <c r="Q87" t="s">
        <v>89</v>
      </c>
      <c r="X87" t="s">
        <v>92</v>
      </c>
      <c r="Y87" t="s">
        <v>93</v>
      </c>
      <c r="AA87" s="3">
        <v>43140</v>
      </c>
      <c r="AB87" t="s">
        <v>95</v>
      </c>
      <c r="AC87">
        <v>2016</v>
      </c>
      <c r="AD87" s="3">
        <v>42836</v>
      </c>
      <c r="AE87" t="s">
        <v>209</v>
      </c>
    </row>
    <row r="88" spans="1:31" ht="12.75">
      <c r="A88">
        <v>63</v>
      </c>
      <c r="B88">
        <v>20162019</v>
      </c>
      <c r="C88" t="s">
        <v>3</v>
      </c>
      <c r="D88" t="s">
        <v>9</v>
      </c>
      <c r="E88" s="3">
        <v>42644</v>
      </c>
      <c r="F88" s="3">
        <v>42719</v>
      </c>
      <c r="H88" s="3">
        <v>42690</v>
      </c>
      <c r="O88" s="6" t="s">
        <v>176</v>
      </c>
      <c r="P88" s="6" t="s">
        <v>89</v>
      </c>
      <c r="Q88" t="s">
        <v>89</v>
      </c>
      <c r="X88" t="s">
        <v>92</v>
      </c>
      <c r="Y88" t="s">
        <v>93</v>
      </c>
      <c r="AA88" s="3">
        <v>43140</v>
      </c>
      <c r="AB88" t="s">
        <v>95</v>
      </c>
      <c r="AC88">
        <v>2016</v>
      </c>
      <c r="AD88" s="3">
        <v>42836</v>
      </c>
      <c r="AE88" t="s">
        <v>209</v>
      </c>
    </row>
    <row r="89" spans="1:31" ht="12.75">
      <c r="A89">
        <v>63</v>
      </c>
      <c r="B89">
        <v>20162019</v>
      </c>
      <c r="C89" t="s">
        <v>3</v>
      </c>
      <c r="D89" t="s">
        <v>9</v>
      </c>
      <c r="E89" s="3">
        <v>42644</v>
      </c>
      <c r="F89" s="3">
        <v>42719</v>
      </c>
      <c r="H89" s="3">
        <v>42690</v>
      </c>
      <c r="O89" s="6" t="s">
        <v>177</v>
      </c>
      <c r="P89" s="6" t="s">
        <v>89</v>
      </c>
      <c r="Q89" t="s">
        <v>89</v>
      </c>
      <c r="X89" t="s">
        <v>92</v>
      </c>
      <c r="Y89" t="s">
        <v>93</v>
      </c>
      <c r="AA89" s="3">
        <v>43140</v>
      </c>
      <c r="AB89" t="s">
        <v>95</v>
      </c>
      <c r="AC89">
        <v>2016</v>
      </c>
      <c r="AD89" s="3">
        <v>42836</v>
      </c>
      <c r="AE89" t="s">
        <v>209</v>
      </c>
    </row>
    <row r="90" spans="1:31" ht="12.75">
      <c r="A90">
        <v>63</v>
      </c>
      <c r="B90">
        <v>20162019</v>
      </c>
      <c r="C90" t="s">
        <v>3</v>
      </c>
      <c r="D90" t="s">
        <v>9</v>
      </c>
      <c r="E90" s="3">
        <v>42644</v>
      </c>
      <c r="F90" s="3">
        <v>42719</v>
      </c>
      <c r="H90" s="3">
        <v>42690</v>
      </c>
      <c r="O90" s="6" t="s">
        <v>178</v>
      </c>
      <c r="P90" s="6" t="s">
        <v>89</v>
      </c>
      <c r="Q90" t="s">
        <v>89</v>
      </c>
      <c r="X90" t="s">
        <v>92</v>
      </c>
      <c r="Y90" t="s">
        <v>93</v>
      </c>
      <c r="AA90" s="3">
        <v>43140</v>
      </c>
      <c r="AB90" t="s">
        <v>95</v>
      </c>
      <c r="AC90">
        <v>2016</v>
      </c>
      <c r="AD90" s="3">
        <v>42836</v>
      </c>
      <c r="AE90" t="s">
        <v>209</v>
      </c>
    </row>
    <row r="91" spans="1:31" ht="12.75">
      <c r="A91">
        <v>63</v>
      </c>
      <c r="B91">
        <v>20162019</v>
      </c>
      <c r="C91" t="s">
        <v>3</v>
      </c>
      <c r="D91" t="s">
        <v>9</v>
      </c>
      <c r="E91" s="3">
        <v>42644</v>
      </c>
      <c r="F91" s="3">
        <v>42719</v>
      </c>
      <c r="H91" s="3">
        <v>42690</v>
      </c>
      <c r="O91" s="6" t="s">
        <v>179</v>
      </c>
      <c r="P91" s="6" t="s">
        <v>89</v>
      </c>
      <c r="Q91" t="s">
        <v>89</v>
      </c>
      <c r="X91" t="s">
        <v>92</v>
      </c>
      <c r="Y91" t="s">
        <v>93</v>
      </c>
      <c r="AA91" s="3">
        <v>43140</v>
      </c>
      <c r="AB91" t="s">
        <v>95</v>
      </c>
      <c r="AC91">
        <v>2016</v>
      </c>
      <c r="AD91" s="3">
        <v>42836</v>
      </c>
      <c r="AE91" t="s">
        <v>209</v>
      </c>
    </row>
    <row r="92" spans="1:31" ht="12.75">
      <c r="A92">
        <v>63</v>
      </c>
      <c r="B92">
        <v>20162019</v>
      </c>
      <c r="C92" t="s">
        <v>3</v>
      </c>
      <c r="D92" t="s">
        <v>9</v>
      </c>
      <c r="E92" s="3">
        <v>42644</v>
      </c>
      <c r="F92" s="3">
        <v>42719</v>
      </c>
      <c r="H92" s="3">
        <v>42690</v>
      </c>
      <c r="O92" s="6" t="s">
        <v>89</v>
      </c>
      <c r="P92" s="6" t="s">
        <v>134</v>
      </c>
      <c r="Q92" t="s">
        <v>89</v>
      </c>
      <c r="X92" t="s">
        <v>88</v>
      </c>
      <c r="Y92" t="s">
        <v>94</v>
      </c>
      <c r="AA92" s="3">
        <v>43140</v>
      </c>
      <c r="AB92" t="s">
        <v>95</v>
      </c>
      <c r="AC92">
        <v>2016</v>
      </c>
      <c r="AD92" s="3">
        <v>42836</v>
      </c>
      <c r="AE92" t="s">
        <v>209</v>
      </c>
    </row>
    <row r="93" spans="1:31" ht="12.75">
      <c r="A93">
        <v>63</v>
      </c>
      <c r="B93">
        <v>20162019</v>
      </c>
      <c r="C93" t="s">
        <v>3</v>
      </c>
      <c r="D93" t="s">
        <v>9</v>
      </c>
      <c r="E93" s="3">
        <v>42644</v>
      </c>
      <c r="F93" s="3">
        <v>42719</v>
      </c>
      <c r="H93" s="3">
        <v>42690</v>
      </c>
      <c r="O93" s="6" t="s">
        <v>180</v>
      </c>
      <c r="P93" s="6" t="s">
        <v>89</v>
      </c>
      <c r="Q93" t="s">
        <v>89</v>
      </c>
      <c r="X93" t="s">
        <v>88</v>
      </c>
      <c r="Y93" t="s">
        <v>91</v>
      </c>
      <c r="Z93" t="s">
        <v>89</v>
      </c>
      <c r="AA93" s="3">
        <v>43140</v>
      </c>
      <c r="AB93" t="s">
        <v>95</v>
      </c>
      <c r="AC93">
        <v>2016</v>
      </c>
      <c r="AD93" s="3">
        <v>42836</v>
      </c>
      <c r="AE93" t="s">
        <v>209</v>
      </c>
    </row>
    <row r="94" spans="1:31" ht="12.75">
      <c r="A94">
        <v>63</v>
      </c>
      <c r="B94">
        <v>20162019</v>
      </c>
      <c r="C94" t="s">
        <v>3</v>
      </c>
      <c r="D94" t="s">
        <v>9</v>
      </c>
      <c r="E94" s="3">
        <v>42644</v>
      </c>
      <c r="F94" s="3">
        <v>42719</v>
      </c>
      <c r="H94" s="3">
        <v>42690</v>
      </c>
      <c r="O94" s="6" t="s">
        <v>181</v>
      </c>
      <c r="P94" s="6" t="s">
        <v>89</v>
      </c>
      <c r="Q94" t="s">
        <v>89</v>
      </c>
      <c r="X94" t="s">
        <v>88</v>
      </c>
      <c r="Y94" t="s">
        <v>91</v>
      </c>
      <c r="Z94" t="s">
        <v>89</v>
      </c>
      <c r="AA94" s="3">
        <v>43140</v>
      </c>
      <c r="AB94" t="s">
        <v>95</v>
      </c>
      <c r="AC94">
        <v>2016</v>
      </c>
      <c r="AD94" s="3">
        <v>42836</v>
      </c>
      <c r="AE94" t="s">
        <v>209</v>
      </c>
    </row>
    <row r="95" spans="1:31" ht="12.75">
      <c r="A95">
        <v>63</v>
      </c>
      <c r="B95">
        <v>20162019</v>
      </c>
      <c r="C95" t="s">
        <v>3</v>
      </c>
      <c r="D95" t="s">
        <v>9</v>
      </c>
      <c r="E95" s="3">
        <v>42644</v>
      </c>
      <c r="F95" s="3">
        <v>42719</v>
      </c>
      <c r="H95" s="3">
        <v>42690</v>
      </c>
      <c r="P95" s="6" t="s">
        <v>182</v>
      </c>
      <c r="Q95" t="s">
        <v>89</v>
      </c>
      <c r="X95" t="s">
        <v>88</v>
      </c>
      <c r="Y95" t="s">
        <v>91</v>
      </c>
      <c r="Z95" t="s">
        <v>89</v>
      </c>
      <c r="AA95" s="3">
        <v>43140</v>
      </c>
      <c r="AB95" t="s">
        <v>95</v>
      </c>
      <c r="AC95">
        <v>2016</v>
      </c>
      <c r="AD95" s="3">
        <v>42836</v>
      </c>
      <c r="AE95" t="s">
        <v>209</v>
      </c>
    </row>
    <row r="96" spans="1:31" ht="12.75">
      <c r="A96">
        <v>63</v>
      </c>
      <c r="B96">
        <v>20162019</v>
      </c>
      <c r="C96" t="s">
        <v>3</v>
      </c>
      <c r="D96" t="s">
        <v>9</v>
      </c>
      <c r="E96" s="3">
        <v>42644</v>
      </c>
      <c r="F96" s="3">
        <v>42719</v>
      </c>
      <c r="H96" s="3">
        <v>42690</v>
      </c>
      <c r="P96" s="6" t="s">
        <v>183</v>
      </c>
      <c r="Q96" t="s">
        <v>89</v>
      </c>
      <c r="X96" t="s">
        <v>88</v>
      </c>
      <c r="Y96" t="s">
        <v>91</v>
      </c>
      <c r="Z96" t="s">
        <v>89</v>
      </c>
      <c r="AA96" s="3">
        <v>43140</v>
      </c>
      <c r="AB96" t="s">
        <v>95</v>
      </c>
      <c r="AC96">
        <v>2016</v>
      </c>
      <c r="AD96" s="3">
        <v>42836</v>
      </c>
      <c r="AE96" t="s">
        <v>209</v>
      </c>
    </row>
    <row r="97" spans="1:31" ht="12.75">
      <c r="A97">
        <v>63</v>
      </c>
      <c r="B97">
        <v>20162019</v>
      </c>
      <c r="C97" t="s">
        <v>3</v>
      </c>
      <c r="D97" t="s">
        <v>9</v>
      </c>
      <c r="E97" s="3">
        <v>42644</v>
      </c>
      <c r="F97" s="3">
        <v>42719</v>
      </c>
      <c r="H97" s="3">
        <v>42690</v>
      </c>
      <c r="P97" s="6" t="s">
        <v>184</v>
      </c>
      <c r="Q97" t="s">
        <v>89</v>
      </c>
      <c r="X97" t="s">
        <v>88</v>
      </c>
      <c r="Y97" t="s">
        <v>91</v>
      </c>
      <c r="Z97" t="s">
        <v>89</v>
      </c>
      <c r="AA97" s="3">
        <v>43140</v>
      </c>
      <c r="AB97" t="s">
        <v>95</v>
      </c>
      <c r="AC97">
        <v>2016</v>
      </c>
      <c r="AD97" s="3">
        <v>42836</v>
      </c>
      <c r="AE97" t="s">
        <v>209</v>
      </c>
    </row>
    <row r="98" spans="1:31" ht="12.75">
      <c r="A98">
        <v>63</v>
      </c>
      <c r="B98">
        <v>20162019</v>
      </c>
      <c r="C98" t="s">
        <v>3</v>
      </c>
      <c r="D98" t="s">
        <v>9</v>
      </c>
      <c r="E98" s="3">
        <v>42644</v>
      </c>
      <c r="F98" s="3">
        <v>42719</v>
      </c>
      <c r="H98" s="3">
        <v>42690</v>
      </c>
      <c r="P98" s="6" t="s">
        <v>185</v>
      </c>
      <c r="Q98" t="s">
        <v>89</v>
      </c>
      <c r="X98" t="s">
        <v>88</v>
      </c>
      <c r="Y98" t="s">
        <v>91</v>
      </c>
      <c r="Z98" t="s">
        <v>89</v>
      </c>
      <c r="AA98" s="3">
        <v>43140</v>
      </c>
      <c r="AB98" t="s">
        <v>95</v>
      </c>
      <c r="AC98">
        <v>2016</v>
      </c>
      <c r="AD98" s="3">
        <v>42836</v>
      </c>
      <c r="AE98" t="s">
        <v>209</v>
      </c>
    </row>
    <row r="99" spans="1:31" ht="15">
      <c r="A99">
        <v>63</v>
      </c>
      <c r="B99">
        <v>20162019</v>
      </c>
      <c r="C99" t="s">
        <v>3</v>
      </c>
      <c r="D99" t="s">
        <v>9</v>
      </c>
      <c r="E99" s="3">
        <v>42644</v>
      </c>
      <c r="F99" s="3">
        <v>42719</v>
      </c>
      <c r="H99" s="3">
        <v>42690</v>
      </c>
      <c r="O99" s="6" t="s">
        <v>186</v>
      </c>
      <c r="P99" s="6" t="s">
        <v>89</v>
      </c>
      <c r="Q99" t="s">
        <v>89</v>
      </c>
      <c r="X99" t="s">
        <v>88</v>
      </c>
      <c r="Y99" t="s">
        <v>91</v>
      </c>
      <c r="Z99" t="s">
        <v>89</v>
      </c>
      <c r="AA99" s="3">
        <v>43140</v>
      </c>
      <c r="AB99" t="s">
        <v>95</v>
      </c>
      <c r="AC99">
        <v>2016</v>
      </c>
      <c r="AD99" s="3">
        <v>42836</v>
      </c>
      <c r="AE99" t="s">
        <v>209</v>
      </c>
    </row>
    <row r="100" spans="1:31" ht="12.75">
      <c r="A100">
        <v>63</v>
      </c>
      <c r="B100">
        <v>20162019</v>
      </c>
      <c r="C100" t="s">
        <v>3</v>
      </c>
      <c r="D100" t="s">
        <v>9</v>
      </c>
      <c r="E100" s="3">
        <v>42644</v>
      </c>
      <c r="F100" s="3">
        <v>42719</v>
      </c>
      <c r="H100" s="3">
        <v>42697</v>
      </c>
      <c r="K100" t="s">
        <v>213</v>
      </c>
      <c r="O100" s="6" t="s">
        <v>187</v>
      </c>
      <c r="P100" s="6" t="s">
        <v>89</v>
      </c>
      <c r="Q100" t="s">
        <v>89</v>
      </c>
      <c r="X100" t="s">
        <v>88</v>
      </c>
      <c r="Y100" t="s">
        <v>94</v>
      </c>
      <c r="Z100" t="s">
        <v>89</v>
      </c>
      <c r="AA100" s="3">
        <v>43140</v>
      </c>
      <c r="AB100" t="s">
        <v>95</v>
      </c>
      <c r="AC100">
        <v>2016</v>
      </c>
      <c r="AD100" s="3">
        <v>42836</v>
      </c>
      <c r="AE100" t="s">
        <v>209</v>
      </c>
    </row>
    <row r="101" spans="1:31" ht="12.75">
      <c r="A101">
        <v>63</v>
      </c>
      <c r="B101">
        <v>20162019</v>
      </c>
      <c r="C101" t="s">
        <v>3</v>
      </c>
      <c r="D101" t="s">
        <v>9</v>
      </c>
      <c r="E101" s="3">
        <v>42644</v>
      </c>
      <c r="F101" s="3">
        <v>42719</v>
      </c>
      <c r="H101" s="3">
        <v>42697</v>
      </c>
      <c r="O101" s="6" t="s">
        <v>188</v>
      </c>
      <c r="P101" s="6" t="s">
        <v>89</v>
      </c>
      <c r="Q101" t="s">
        <v>89</v>
      </c>
      <c r="X101" t="s">
        <v>88</v>
      </c>
      <c r="Y101" t="s">
        <v>94</v>
      </c>
      <c r="AA101" s="3">
        <v>43140</v>
      </c>
      <c r="AB101" t="s">
        <v>95</v>
      </c>
      <c r="AC101">
        <v>2016</v>
      </c>
      <c r="AD101" s="3">
        <v>42836</v>
      </c>
      <c r="AE101" t="s">
        <v>209</v>
      </c>
    </row>
    <row r="102" spans="1:31" ht="12.75">
      <c r="A102">
        <v>63</v>
      </c>
      <c r="B102">
        <v>20162019</v>
      </c>
      <c r="C102" t="s">
        <v>3</v>
      </c>
      <c r="D102" t="s">
        <v>9</v>
      </c>
      <c r="E102" s="3">
        <v>42644</v>
      </c>
      <c r="F102" s="3">
        <v>42719</v>
      </c>
      <c r="H102" s="3">
        <v>42697</v>
      </c>
      <c r="O102" s="6" t="s">
        <v>189</v>
      </c>
      <c r="P102" s="6" t="s">
        <v>89</v>
      </c>
      <c r="Q102" t="s">
        <v>89</v>
      </c>
      <c r="X102" t="s">
        <v>88</v>
      </c>
      <c r="Y102" t="s">
        <v>91</v>
      </c>
      <c r="Z102" t="s">
        <v>89</v>
      </c>
      <c r="AA102" s="3">
        <v>43140</v>
      </c>
      <c r="AB102" t="s">
        <v>95</v>
      </c>
      <c r="AC102">
        <v>2016</v>
      </c>
      <c r="AD102" s="3">
        <v>42836</v>
      </c>
      <c r="AE102" t="s">
        <v>209</v>
      </c>
    </row>
    <row r="103" spans="1:31" ht="12.75">
      <c r="A103">
        <v>63</v>
      </c>
      <c r="B103">
        <v>20162019</v>
      </c>
      <c r="C103" t="s">
        <v>3</v>
      </c>
      <c r="D103" t="s">
        <v>9</v>
      </c>
      <c r="E103" s="3">
        <v>42644</v>
      </c>
      <c r="F103" s="3">
        <v>42719</v>
      </c>
      <c r="H103" s="3">
        <v>42697</v>
      </c>
      <c r="O103" s="6" t="s">
        <v>190</v>
      </c>
      <c r="P103" s="6" t="s">
        <v>89</v>
      </c>
      <c r="Q103" t="s">
        <v>89</v>
      </c>
      <c r="X103" t="s">
        <v>88</v>
      </c>
      <c r="Y103" t="s">
        <v>91</v>
      </c>
      <c r="Z103" t="s">
        <v>89</v>
      </c>
      <c r="AA103" s="3">
        <v>43140</v>
      </c>
      <c r="AB103" t="s">
        <v>95</v>
      </c>
      <c r="AC103">
        <v>2016</v>
      </c>
      <c r="AD103" s="3">
        <v>42836</v>
      </c>
      <c r="AE103" t="s">
        <v>209</v>
      </c>
    </row>
    <row r="104" spans="1:31" ht="15">
      <c r="A104">
        <v>63</v>
      </c>
      <c r="B104">
        <v>20162019</v>
      </c>
      <c r="C104" t="s">
        <v>3</v>
      </c>
      <c r="D104" t="s">
        <v>9</v>
      </c>
      <c r="E104" s="3">
        <v>42644</v>
      </c>
      <c r="F104" s="3">
        <v>42719</v>
      </c>
      <c r="H104" s="3">
        <v>42697</v>
      </c>
      <c r="O104" s="6" t="s">
        <v>191</v>
      </c>
      <c r="P104" s="6" t="s">
        <v>89</v>
      </c>
      <c r="Q104" t="s">
        <v>89</v>
      </c>
      <c r="X104" t="s">
        <v>88</v>
      </c>
      <c r="Y104" t="s">
        <v>91</v>
      </c>
      <c r="Z104" t="s">
        <v>89</v>
      </c>
      <c r="AA104" s="3">
        <v>43140</v>
      </c>
      <c r="AB104" t="s">
        <v>95</v>
      </c>
      <c r="AC104">
        <v>2016</v>
      </c>
      <c r="AD104" s="3">
        <v>42836</v>
      </c>
      <c r="AE104" t="s">
        <v>209</v>
      </c>
    </row>
    <row r="105" spans="1:31" ht="12.75">
      <c r="A105">
        <v>63</v>
      </c>
      <c r="B105">
        <v>20162019</v>
      </c>
      <c r="C105" t="s">
        <v>3</v>
      </c>
      <c r="D105" t="s">
        <v>9</v>
      </c>
      <c r="E105" s="3">
        <v>42644</v>
      </c>
      <c r="F105" s="3">
        <v>42719</v>
      </c>
      <c r="H105" s="3">
        <v>42697</v>
      </c>
      <c r="O105" s="6" t="s">
        <v>89</v>
      </c>
      <c r="P105" s="6" t="s">
        <v>192</v>
      </c>
      <c r="Q105" t="s">
        <v>89</v>
      </c>
      <c r="X105" t="s">
        <v>88</v>
      </c>
      <c r="Y105" t="s">
        <v>91</v>
      </c>
      <c r="Z105" t="s">
        <v>89</v>
      </c>
      <c r="AA105" s="3">
        <v>43140</v>
      </c>
      <c r="AB105" t="s">
        <v>95</v>
      </c>
      <c r="AC105">
        <v>2016</v>
      </c>
      <c r="AD105" s="3">
        <v>42836</v>
      </c>
      <c r="AE105" t="s">
        <v>209</v>
      </c>
    </row>
    <row r="106" spans="1:31" ht="12.75">
      <c r="A106">
        <v>63</v>
      </c>
      <c r="B106">
        <v>20162019</v>
      </c>
      <c r="C106" t="s">
        <v>3</v>
      </c>
      <c r="D106" t="s">
        <v>9</v>
      </c>
      <c r="E106" s="3">
        <v>42644</v>
      </c>
      <c r="F106" s="3">
        <v>42719</v>
      </c>
      <c r="H106" s="3">
        <v>42704</v>
      </c>
      <c r="J106" t="s">
        <v>207</v>
      </c>
      <c r="K106" t="s">
        <v>214</v>
      </c>
      <c r="O106" s="6" t="s">
        <v>193</v>
      </c>
      <c r="P106" s="6" t="s">
        <v>89</v>
      </c>
      <c r="Q106" t="s">
        <v>89</v>
      </c>
      <c r="X106" t="s">
        <v>88</v>
      </c>
      <c r="Y106" t="s">
        <v>91</v>
      </c>
      <c r="Z106" t="s">
        <v>89</v>
      </c>
      <c r="AA106" s="3">
        <v>43140</v>
      </c>
      <c r="AB106" t="s">
        <v>95</v>
      </c>
      <c r="AC106">
        <v>2016</v>
      </c>
      <c r="AD106" s="3">
        <v>42836</v>
      </c>
      <c r="AE106" t="s">
        <v>209</v>
      </c>
    </row>
    <row r="107" spans="1:31" ht="12.75">
      <c r="A107">
        <v>63</v>
      </c>
      <c r="B107">
        <v>20162019</v>
      </c>
      <c r="C107" t="s">
        <v>3</v>
      </c>
      <c r="D107" t="s">
        <v>9</v>
      </c>
      <c r="E107" s="3">
        <v>42644</v>
      </c>
      <c r="F107" s="3">
        <v>42719</v>
      </c>
      <c r="H107" s="3">
        <v>42704</v>
      </c>
      <c r="O107" s="6" t="s">
        <v>89</v>
      </c>
      <c r="P107" s="6" t="s">
        <v>194</v>
      </c>
      <c r="Q107" t="s">
        <v>89</v>
      </c>
      <c r="X107" t="s">
        <v>88</v>
      </c>
      <c r="Y107" t="s">
        <v>91</v>
      </c>
      <c r="Z107" t="s">
        <v>89</v>
      </c>
      <c r="AA107" s="3">
        <v>43140</v>
      </c>
      <c r="AB107" t="s">
        <v>95</v>
      </c>
      <c r="AC107">
        <v>2016</v>
      </c>
      <c r="AD107" s="3">
        <v>42836</v>
      </c>
      <c r="AE107" t="s">
        <v>209</v>
      </c>
    </row>
    <row r="108" spans="1:31" ht="12.75">
      <c r="A108">
        <v>63</v>
      </c>
      <c r="B108">
        <v>20162019</v>
      </c>
      <c r="C108" t="s">
        <v>3</v>
      </c>
      <c r="D108" t="s">
        <v>9</v>
      </c>
      <c r="E108" s="3">
        <v>42644</v>
      </c>
      <c r="F108" s="3">
        <v>42719</v>
      </c>
      <c r="H108" s="3">
        <v>42704</v>
      </c>
      <c r="O108" s="6" t="s">
        <v>195</v>
      </c>
      <c r="P108" s="6" t="s">
        <v>89</v>
      </c>
      <c r="Q108" t="s">
        <v>89</v>
      </c>
      <c r="X108" t="s">
        <v>88</v>
      </c>
      <c r="Y108" t="s">
        <v>91</v>
      </c>
      <c r="Z108" t="s">
        <v>89</v>
      </c>
      <c r="AA108" s="3">
        <v>43140</v>
      </c>
      <c r="AB108" t="s">
        <v>95</v>
      </c>
      <c r="AC108">
        <v>2016</v>
      </c>
      <c r="AD108" s="3">
        <v>42836</v>
      </c>
      <c r="AE108" t="s">
        <v>209</v>
      </c>
    </row>
    <row r="109" spans="1:31" ht="12.75">
      <c r="A109">
        <v>63</v>
      </c>
      <c r="B109">
        <v>20162019</v>
      </c>
      <c r="C109" t="s">
        <v>3</v>
      </c>
      <c r="D109" t="s">
        <v>9</v>
      </c>
      <c r="E109" s="3">
        <v>42644</v>
      </c>
      <c r="F109" s="3">
        <v>42719</v>
      </c>
      <c r="H109" s="3">
        <v>42704</v>
      </c>
      <c r="O109" s="6" t="s">
        <v>89</v>
      </c>
      <c r="P109" s="6" t="s">
        <v>196</v>
      </c>
      <c r="Q109" t="s">
        <v>89</v>
      </c>
      <c r="X109" t="s">
        <v>88</v>
      </c>
      <c r="Y109" t="s">
        <v>91</v>
      </c>
      <c r="Z109" t="s">
        <v>89</v>
      </c>
      <c r="AA109" s="3">
        <v>43140</v>
      </c>
      <c r="AB109" t="s">
        <v>95</v>
      </c>
      <c r="AC109">
        <v>2016</v>
      </c>
      <c r="AD109" s="3">
        <v>42836</v>
      </c>
      <c r="AE109" t="s">
        <v>209</v>
      </c>
    </row>
    <row r="110" spans="1:31" ht="12.75">
      <c r="A110">
        <v>63</v>
      </c>
      <c r="B110">
        <v>20162019</v>
      </c>
      <c r="C110" t="s">
        <v>3</v>
      </c>
      <c r="D110" t="s">
        <v>9</v>
      </c>
      <c r="E110" s="3">
        <v>42644</v>
      </c>
      <c r="F110" s="3">
        <v>42719</v>
      </c>
      <c r="H110" s="3">
        <v>42711</v>
      </c>
      <c r="O110" s="6" t="s">
        <v>197</v>
      </c>
      <c r="P110" s="6" t="s">
        <v>89</v>
      </c>
      <c r="Q110" t="s">
        <v>89</v>
      </c>
      <c r="X110" t="s">
        <v>88</v>
      </c>
      <c r="Y110" t="s">
        <v>94</v>
      </c>
      <c r="Z110" t="s">
        <v>89</v>
      </c>
      <c r="AA110" s="3">
        <v>43140</v>
      </c>
      <c r="AB110" t="s">
        <v>95</v>
      </c>
      <c r="AC110">
        <v>2016</v>
      </c>
      <c r="AD110" s="3">
        <v>42836</v>
      </c>
      <c r="AE110" t="s">
        <v>209</v>
      </c>
    </row>
    <row r="111" spans="1:31" ht="12.75">
      <c r="A111">
        <v>63</v>
      </c>
      <c r="B111">
        <v>20162019</v>
      </c>
      <c r="C111" t="s">
        <v>3</v>
      </c>
      <c r="D111" t="s">
        <v>9</v>
      </c>
      <c r="E111" s="3">
        <v>42644</v>
      </c>
      <c r="F111" s="3">
        <v>42719</v>
      </c>
      <c r="H111" s="3">
        <v>42711</v>
      </c>
      <c r="O111" s="6" t="s">
        <v>89</v>
      </c>
      <c r="P111" s="6" t="s">
        <v>198</v>
      </c>
      <c r="Q111" t="s">
        <v>89</v>
      </c>
      <c r="X111" t="s">
        <v>88</v>
      </c>
      <c r="Y111" t="s">
        <v>94</v>
      </c>
      <c r="AA111" s="3">
        <v>43140</v>
      </c>
      <c r="AB111" t="s">
        <v>95</v>
      </c>
      <c r="AC111">
        <v>2016</v>
      </c>
      <c r="AD111" s="3">
        <v>42836</v>
      </c>
      <c r="AE111" t="s">
        <v>209</v>
      </c>
    </row>
    <row r="112" spans="1:31" ht="12.75">
      <c r="A112">
        <v>63</v>
      </c>
      <c r="B112">
        <v>20162019</v>
      </c>
      <c r="C112" t="s">
        <v>3</v>
      </c>
      <c r="D112" t="s">
        <v>9</v>
      </c>
      <c r="E112" s="3">
        <v>42644</v>
      </c>
      <c r="F112" s="3">
        <v>42719</v>
      </c>
      <c r="H112" s="3">
        <v>42711</v>
      </c>
      <c r="O112" s="6" t="s">
        <v>199</v>
      </c>
      <c r="P112" s="6" t="s">
        <v>89</v>
      </c>
      <c r="Q112" t="s">
        <v>89</v>
      </c>
      <c r="X112" t="s">
        <v>88</v>
      </c>
      <c r="Y112" t="s">
        <v>91</v>
      </c>
      <c r="Z112" t="s">
        <v>89</v>
      </c>
      <c r="AA112" s="3">
        <v>43140</v>
      </c>
      <c r="AB112" t="s">
        <v>95</v>
      </c>
      <c r="AC112">
        <v>2016</v>
      </c>
      <c r="AD112" s="3">
        <v>42836</v>
      </c>
      <c r="AE112" t="s">
        <v>209</v>
      </c>
    </row>
    <row r="113" spans="1:31" ht="15">
      <c r="A113">
        <v>63</v>
      </c>
      <c r="B113">
        <v>20162019</v>
      </c>
      <c r="C113" t="s">
        <v>3</v>
      </c>
      <c r="D113" t="s">
        <v>9</v>
      </c>
      <c r="E113" s="3">
        <v>42644</v>
      </c>
      <c r="F113" s="3">
        <v>42719</v>
      </c>
      <c r="H113" s="3">
        <v>42711</v>
      </c>
      <c r="O113" s="6" t="s">
        <v>200</v>
      </c>
      <c r="P113" s="6" t="s">
        <v>89</v>
      </c>
      <c r="Q113" t="s">
        <v>89</v>
      </c>
      <c r="X113" t="s">
        <v>88</v>
      </c>
      <c r="Y113" t="s">
        <v>91</v>
      </c>
      <c r="Z113" t="s">
        <v>89</v>
      </c>
      <c r="AA113" s="3">
        <v>43140</v>
      </c>
      <c r="AB113" t="s">
        <v>95</v>
      </c>
      <c r="AC113">
        <v>2016</v>
      </c>
      <c r="AD113" s="3">
        <v>42836</v>
      </c>
      <c r="AE113" t="s">
        <v>209</v>
      </c>
    </row>
    <row r="114" spans="1:31" ht="12.75">
      <c r="A114">
        <v>63</v>
      </c>
      <c r="B114">
        <v>20162019</v>
      </c>
      <c r="C114" t="s">
        <v>3</v>
      </c>
      <c r="D114" t="s">
        <v>9</v>
      </c>
      <c r="E114" s="3">
        <v>42644</v>
      </c>
      <c r="F114" s="3">
        <v>42719</v>
      </c>
      <c r="H114" s="3">
        <v>42711</v>
      </c>
      <c r="O114" s="6" t="s">
        <v>89</v>
      </c>
      <c r="P114" s="6" t="s">
        <v>201</v>
      </c>
      <c r="Q114" t="s">
        <v>89</v>
      </c>
      <c r="X114" t="s">
        <v>88</v>
      </c>
      <c r="Y114" t="s">
        <v>91</v>
      </c>
      <c r="Z114" t="s">
        <v>89</v>
      </c>
      <c r="AA114" s="3">
        <v>43140</v>
      </c>
      <c r="AB114" t="s">
        <v>95</v>
      </c>
      <c r="AC114">
        <v>2016</v>
      </c>
      <c r="AD114" s="3">
        <v>42836</v>
      </c>
      <c r="AE114" t="s">
        <v>209</v>
      </c>
    </row>
    <row r="115" spans="1:31" ht="15">
      <c r="A115">
        <v>63</v>
      </c>
      <c r="B115">
        <v>20162019</v>
      </c>
      <c r="C115" t="s">
        <v>3</v>
      </c>
      <c r="D115" t="s">
        <v>9</v>
      </c>
      <c r="E115" s="3">
        <v>42644</v>
      </c>
      <c r="F115" s="3">
        <v>42719</v>
      </c>
      <c r="H115" s="3">
        <v>42711</v>
      </c>
      <c r="O115" s="6" t="s">
        <v>202</v>
      </c>
      <c r="P115" t="s">
        <v>89</v>
      </c>
      <c r="Q115" t="s">
        <v>89</v>
      </c>
      <c r="X115" t="s">
        <v>88</v>
      </c>
      <c r="Y115" t="s">
        <v>91</v>
      </c>
      <c r="Z115" t="s">
        <v>89</v>
      </c>
      <c r="AA115" s="3">
        <v>43140</v>
      </c>
      <c r="AB115" t="s">
        <v>95</v>
      </c>
      <c r="AC115">
        <v>2016</v>
      </c>
      <c r="AD115" s="3">
        <v>42836</v>
      </c>
      <c r="AE115" t="s">
        <v>209</v>
      </c>
    </row>
    <row r="116" spans="1:31" ht="12.75">
      <c r="A116">
        <v>63</v>
      </c>
      <c r="B116">
        <v>20162019</v>
      </c>
      <c r="C116" t="s">
        <v>3</v>
      </c>
      <c r="D116" t="s">
        <v>9</v>
      </c>
      <c r="E116" s="3">
        <v>42644</v>
      </c>
      <c r="F116" s="3">
        <v>42719</v>
      </c>
      <c r="H116" s="3">
        <v>42716</v>
      </c>
      <c r="J116" t="s">
        <v>208</v>
      </c>
      <c r="K116" t="s">
        <v>215</v>
      </c>
      <c r="O116" s="6" t="s">
        <v>203</v>
      </c>
      <c r="P116" t="s">
        <v>89</v>
      </c>
      <c r="Q116" t="s">
        <v>89</v>
      </c>
      <c r="X116" t="s">
        <v>92</v>
      </c>
      <c r="Y116" t="s">
        <v>93</v>
      </c>
      <c r="Z116" t="s">
        <v>89</v>
      </c>
      <c r="AA116" s="3">
        <v>43140</v>
      </c>
      <c r="AB116" t="s">
        <v>95</v>
      </c>
      <c r="AC116">
        <v>2016</v>
      </c>
      <c r="AD116" s="3">
        <v>42836</v>
      </c>
      <c r="AE116" t="s">
        <v>209</v>
      </c>
    </row>
    <row r="117" spans="1:31" ht="12.75">
      <c r="A117">
        <v>63</v>
      </c>
      <c r="B117">
        <v>20162019</v>
      </c>
      <c r="C117" t="s">
        <v>3</v>
      </c>
      <c r="D117" t="s">
        <v>9</v>
      </c>
      <c r="E117" s="3">
        <v>42644</v>
      </c>
      <c r="F117" s="3">
        <v>42719</v>
      </c>
      <c r="H117" s="3">
        <v>42716</v>
      </c>
      <c r="O117" s="6" t="s">
        <v>204</v>
      </c>
      <c r="P117" t="s">
        <v>89</v>
      </c>
      <c r="Q117" t="s">
        <v>89</v>
      </c>
      <c r="X117" t="s">
        <v>92</v>
      </c>
      <c r="Y117" t="s">
        <v>93</v>
      </c>
      <c r="Z117" t="s">
        <v>89</v>
      </c>
      <c r="AA117" s="3">
        <v>43140</v>
      </c>
      <c r="AB117" t="s">
        <v>95</v>
      </c>
      <c r="AC117">
        <v>2016</v>
      </c>
      <c r="AD117" s="3">
        <v>42836</v>
      </c>
      <c r="AE117" t="s">
        <v>209</v>
      </c>
    </row>
    <row r="118" spans="1:31" ht="12.75">
      <c r="A118">
        <v>63</v>
      </c>
      <c r="B118">
        <v>20162019</v>
      </c>
      <c r="C118" t="s">
        <v>3</v>
      </c>
      <c r="D118" t="s">
        <v>9</v>
      </c>
      <c r="E118" s="3">
        <v>42644</v>
      </c>
      <c r="F118" s="3">
        <v>42719</v>
      </c>
      <c r="H118" s="3">
        <v>42716</v>
      </c>
      <c r="O118" s="6" t="s">
        <v>205</v>
      </c>
      <c r="P118" t="s">
        <v>89</v>
      </c>
      <c r="Q118" t="s">
        <v>89</v>
      </c>
      <c r="X118" t="s">
        <v>92</v>
      </c>
      <c r="Y118" t="s">
        <v>93</v>
      </c>
      <c r="AA118" s="3">
        <v>43140</v>
      </c>
      <c r="AB118" t="s">
        <v>95</v>
      </c>
      <c r="AC118">
        <v>2016</v>
      </c>
      <c r="AD118" s="3">
        <v>42836</v>
      </c>
      <c r="AE118" t="s">
        <v>209</v>
      </c>
    </row>
    <row r="119" spans="1:31" ht="12.75">
      <c r="A119">
        <v>63</v>
      </c>
      <c r="B119">
        <v>20162019</v>
      </c>
      <c r="C119" t="s">
        <v>3</v>
      </c>
      <c r="D119" t="s">
        <v>8</v>
      </c>
      <c r="E119" s="3">
        <v>42719</v>
      </c>
      <c r="F119" s="3">
        <v>42750</v>
      </c>
      <c r="H119" s="3">
        <v>42723</v>
      </c>
      <c r="N119" s="6" t="s">
        <v>206</v>
      </c>
      <c r="O119" s="6" t="s">
        <v>89</v>
      </c>
      <c r="Q119" t="s">
        <v>89</v>
      </c>
      <c r="X119" t="s">
        <v>88</v>
      </c>
      <c r="Y119" t="s">
        <v>94</v>
      </c>
      <c r="AA119" s="3">
        <v>43140</v>
      </c>
      <c r="AB119" t="s">
        <v>95</v>
      </c>
      <c r="AC119">
        <v>2016</v>
      </c>
      <c r="AD119" s="3">
        <v>42836</v>
      </c>
      <c r="AE119" t="s">
        <v>209</v>
      </c>
    </row>
    <row r="120" spans="1:31" ht="12.75">
      <c r="A120">
        <v>63</v>
      </c>
      <c r="B120">
        <v>20162019</v>
      </c>
      <c r="C120" t="s">
        <v>3</v>
      </c>
      <c r="D120" t="s">
        <v>8</v>
      </c>
      <c r="E120" s="3">
        <v>42719</v>
      </c>
      <c r="F120" s="3">
        <v>42750</v>
      </c>
      <c r="H120" s="3">
        <v>42740</v>
      </c>
      <c r="I120" s="4"/>
      <c r="J120" t="s">
        <v>216</v>
      </c>
      <c r="K120" t="s">
        <v>89</v>
      </c>
      <c r="P120" s="6" t="s">
        <v>217</v>
      </c>
      <c r="Q120" s="7" t="s">
        <v>89</v>
      </c>
      <c r="V120" s="4"/>
      <c r="X120" t="s">
        <v>88</v>
      </c>
      <c r="Y120" t="s">
        <v>91</v>
      </c>
      <c r="Z120" s="5" t="s">
        <v>89</v>
      </c>
      <c r="AA120" s="3">
        <v>43140</v>
      </c>
      <c r="AB120" t="s">
        <v>95</v>
      </c>
      <c r="AC120">
        <v>2017</v>
      </c>
      <c r="AD120" s="3">
        <v>42744</v>
      </c>
      <c r="AE120" t="s">
        <v>209</v>
      </c>
    </row>
    <row r="121" spans="1:31" ht="12.75">
      <c r="A121">
        <v>63</v>
      </c>
      <c r="B121">
        <v>20162019</v>
      </c>
      <c r="C121" t="s">
        <v>3</v>
      </c>
      <c r="D121" t="s">
        <v>8</v>
      </c>
      <c r="E121" s="3">
        <v>42719</v>
      </c>
      <c r="F121" s="3">
        <v>42750</v>
      </c>
      <c r="H121" s="3">
        <v>42740</v>
      </c>
      <c r="P121" s="6" t="s">
        <v>218</v>
      </c>
      <c r="Q121" s="7" t="s">
        <v>89</v>
      </c>
      <c r="V121" s="7" t="s">
        <v>89</v>
      </c>
      <c r="X121" t="s">
        <v>88</v>
      </c>
      <c r="Y121" t="s">
        <v>91</v>
      </c>
      <c r="Z121" t="s">
        <v>89</v>
      </c>
      <c r="AA121" s="3">
        <v>43140</v>
      </c>
      <c r="AB121" t="s">
        <v>95</v>
      </c>
      <c r="AC121">
        <v>2017</v>
      </c>
      <c r="AD121" s="3">
        <v>42744</v>
      </c>
      <c r="AE121" t="s">
        <v>209</v>
      </c>
    </row>
    <row r="122" spans="1:31" ht="12.75">
      <c r="A122">
        <v>63</v>
      </c>
      <c r="B122">
        <v>20162019</v>
      </c>
      <c r="C122" t="s">
        <v>3</v>
      </c>
      <c r="D122" t="s">
        <v>8</v>
      </c>
      <c r="E122" s="3">
        <v>42719</v>
      </c>
      <c r="F122" s="3">
        <v>42750</v>
      </c>
      <c r="H122" s="8">
        <v>42749</v>
      </c>
      <c r="K122" t="s">
        <v>219</v>
      </c>
      <c r="L122" t="s">
        <v>89</v>
      </c>
      <c r="P122" s="6" t="s">
        <v>220</v>
      </c>
      <c r="Q122" s="7" t="s">
        <v>89</v>
      </c>
      <c r="V122" s="7" t="s">
        <v>89</v>
      </c>
      <c r="X122" t="s">
        <v>88</v>
      </c>
      <c r="Y122" t="s">
        <v>91</v>
      </c>
      <c r="Z122" t="s">
        <v>89</v>
      </c>
      <c r="AA122" s="3">
        <v>43140</v>
      </c>
      <c r="AB122" t="s">
        <v>95</v>
      </c>
      <c r="AC122">
        <v>2017</v>
      </c>
      <c r="AD122" s="3">
        <v>42751</v>
      </c>
      <c r="AE122" t="s">
        <v>209</v>
      </c>
    </row>
    <row r="123" spans="1:31" ht="12.75">
      <c r="A123">
        <v>63</v>
      </c>
      <c r="B123">
        <v>20162019</v>
      </c>
      <c r="C123" t="s">
        <v>3</v>
      </c>
      <c r="D123" t="s">
        <v>8</v>
      </c>
      <c r="E123" s="3">
        <v>42719</v>
      </c>
      <c r="F123" s="3">
        <v>42750</v>
      </c>
      <c r="H123" s="3">
        <v>42749</v>
      </c>
      <c r="P123" s="6" t="s">
        <v>221</v>
      </c>
      <c r="Q123" s="7" t="s">
        <v>89</v>
      </c>
      <c r="V123" s="7" t="s">
        <v>89</v>
      </c>
      <c r="X123" t="s">
        <v>88</v>
      </c>
      <c r="Y123" t="s">
        <v>91</v>
      </c>
      <c r="Z123" t="s">
        <v>89</v>
      </c>
      <c r="AA123" s="3">
        <v>43140</v>
      </c>
      <c r="AB123" t="s">
        <v>95</v>
      </c>
      <c r="AC123">
        <v>2017</v>
      </c>
      <c r="AD123" s="3">
        <v>42751</v>
      </c>
      <c r="AE123" t="s">
        <v>209</v>
      </c>
    </row>
    <row r="124" spans="1:31" ht="12.75">
      <c r="A124">
        <v>63</v>
      </c>
      <c r="B124">
        <v>20162019</v>
      </c>
      <c r="C124" t="s">
        <v>3</v>
      </c>
      <c r="D124" t="s">
        <v>7</v>
      </c>
      <c r="E124" s="3">
        <v>42750</v>
      </c>
      <c r="F124" s="3">
        <v>42916</v>
      </c>
      <c r="H124" s="3">
        <v>42753</v>
      </c>
      <c r="K124" t="s">
        <v>222</v>
      </c>
      <c r="O124" s="6" t="s">
        <v>223</v>
      </c>
      <c r="P124" s="6" t="s">
        <v>89</v>
      </c>
      <c r="Q124" s="9" t="s">
        <v>89</v>
      </c>
      <c r="X124" t="s">
        <v>88</v>
      </c>
      <c r="Y124" t="s">
        <v>91</v>
      </c>
      <c r="Z124" t="s">
        <v>89</v>
      </c>
      <c r="AA124" s="3">
        <v>43140</v>
      </c>
      <c r="AB124" t="s">
        <v>95</v>
      </c>
      <c r="AC124">
        <v>2017</v>
      </c>
      <c r="AD124" s="3">
        <v>42754</v>
      </c>
      <c r="AE124" t="s">
        <v>209</v>
      </c>
    </row>
    <row r="125" spans="1:31" ht="12.75">
      <c r="A125">
        <v>63</v>
      </c>
      <c r="B125">
        <v>20162019</v>
      </c>
      <c r="C125" t="s">
        <v>3</v>
      </c>
      <c r="D125" t="s">
        <v>7</v>
      </c>
      <c r="E125" s="3">
        <v>42750</v>
      </c>
      <c r="F125" s="3">
        <v>42916</v>
      </c>
      <c r="H125" s="3">
        <v>42760</v>
      </c>
      <c r="J125" t="s">
        <v>224</v>
      </c>
      <c r="K125" t="s">
        <v>89</v>
      </c>
      <c r="O125" s="6" t="s">
        <v>225</v>
      </c>
      <c r="P125" s="6" t="s">
        <v>89</v>
      </c>
      <c r="Q125" s="9"/>
      <c r="X125" t="s">
        <v>88</v>
      </c>
      <c r="Y125" t="s">
        <v>94</v>
      </c>
      <c r="Z125" t="s">
        <v>89</v>
      </c>
      <c r="AA125" s="3">
        <v>43140</v>
      </c>
      <c r="AB125" t="s">
        <v>95</v>
      </c>
      <c r="AC125">
        <v>2017</v>
      </c>
      <c r="AD125" s="3">
        <v>42762</v>
      </c>
      <c r="AE125" t="s">
        <v>209</v>
      </c>
    </row>
    <row r="126" spans="1:31" ht="12.75">
      <c r="A126">
        <v>63</v>
      </c>
      <c r="B126">
        <v>20162019</v>
      </c>
      <c r="C126" t="s">
        <v>3</v>
      </c>
      <c r="D126" t="s">
        <v>7</v>
      </c>
      <c r="E126" s="3">
        <v>42750</v>
      </c>
      <c r="F126" s="3">
        <v>42916</v>
      </c>
      <c r="H126" s="3">
        <v>42760</v>
      </c>
      <c r="O126" s="6" t="s">
        <v>226</v>
      </c>
      <c r="P126" s="6" t="s">
        <v>89</v>
      </c>
      <c r="Q126" s="9" t="s">
        <v>89</v>
      </c>
      <c r="X126" t="s">
        <v>92</v>
      </c>
      <c r="Y126" t="s">
        <v>93</v>
      </c>
      <c r="Z126" t="s">
        <v>89</v>
      </c>
      <c r="AA126" s="3">
        <v>43140</v>
      </c>
      <c r="AB126" t="s">
        <v>95</v>
      </c>
      <c r="AC126">
        <v>2017</v>
      </c>
      <c r="AD126" s="3">
        <v>42762</v>
      </c>
      <c r="AE126" t="s">
        <v>209</v>
      </c>
    </row>
    <row r="127" spans="1:31" ht="12.75">
      <c r="A127">
        <v>63</v>
      </c>
      <c r="B127">
        <v>20162019</v>
      </c>
      <c r="C127" t="s">
        <v>3</v>
      </c>
      <c r="D127" t="s">
        <v>7</v>
      </c>
      <c r="E127" s="3">
        <v>42750</v>
      </c>
      <c r="F127" s="3">
        <v>42916</v>
      </c>
      <c r="H127" s="3">
        <v>42760</v>
      </c>
      <c r="P127" s="6" t="s">
        <v>227</v>
      </c>
      <c r="Q127" s="9" t="s">
        <v>89</v>
      </c>
      <c r="X127" t="s">
        <v>88</v>
      </c>
      <c r="Y127" t="s">
        <v>91</v>
      </c>
      <c r="Z127" t="s">
        <v>89</v>
      </c>
      <c r="AA127" s="3">
        <v>43140</v>
      </c>
      <c r="AB127" t="s">
        <v>95</v>
      </c>
      <c r="AC127">
        <v>2017</v>
      </c>
      <c r="AD127" s="3">
        <v>42762</v>
      </c>
      <c r="AE127" t="s">
        <v>209</v>
      </c>
    </row>
    <row r="128" spans="1:31" ht="12.75">
      <c r="A128">
        <v>63</v>
      </c>
      <c r="B128">
        <v>20162019</v>
      </c>
      <c r="C128" t="s">
        <v>3</v>
      </c>
      <c r="D128" t="s">
        <v>7</v>
      </c>
      <c r="E128" s="3">
        <v>42750</v>
      </c>
      <c r="F128" s="3">
        <v>42916</v>
      </c>
      <c r="H128" s="3">
        <v>42760</v>
      </c>
      <c r="P128" s="6" t="s">
        <v>228</v>
      </c>
      <c r="Q128" s="9" t="s">
        <v>89</v>
      </c>
      <c r="X128" t="s">
        <v>88</v>
      </c>
      <c r="Y128" t="s">
        <v>91</v>
      </c>
      <c r="Z128" t="s">
        <v>89</v>
      </c>
      <c r="AA128" s="3">
        <v>43140</v>
      </c>
      <c r="AB128" t="s">
        <v>95</v>
      </c>
      <c r="AC128">
        <v>2017</v>
      </c>
      <c r="AD128" s="3">
        <v>42762</v>
      </c>
      <c r="AE128" t="s">
        <v>209</v>
      </c>
    </row>
    <row r="129" spans="1:31" ht="14.25">
      <c r="A129">
        <v>63</v>
      </c>
      <c r="B129">
        <v>20162019</v>
      </c>
      <c r="C129" t="s">
        <v>3</v>
      </c>
      <c r="D129" t="s">
        <v>7</v>
      </c>
      <c r="E129" s="3">
        <v>42750</v>
      </c>
      <c r="F129" s="3">
        <v>42916</v>
      </c>
      <c r="H129" s="3">
        <v>42760</v>
      </c>
      <c r="P129" s="6" t="s">
        <v>229</v>
      </c>
      <c r="Q129" s="9" t="s">
        <v>89</v>
      </c>
      <c r="X129" t="s">
        <v>88</v>
      </c>
      <c r="Y129" t="s">
        <v>91</v>
      </c>
      <c r="Z129" t="s">
        <v>89</v>
      </c>
      <c r="AA129" s="3">
        <v>43140</v>
      </c>
      <c r="AB129" t="s">
        <v>95</v>
      </c>
      <c r="AC129">
        <v>2017</v>
      </c>
      <c r="AD129" s="3">
        <v>42762</v>
      </c>
      <c r="AE129" t="s">
        <v>209</v>
      </c>
    </row>
    <row r="130" spans="1:31" ht="12.75">
      <c r="A130">
        <v>63</v>
      </c>
      <c r="B130">
        <v>20162019</v>
      </c>
      <c r="C130" t="s">
        <v>3</v>
      </c>
      <c r="D130" t="s">
        <v>7</v>
      </c>
      <c r="E130" s="3">
        <v>42750</v>
      </c>
      <c r="F130" s="3">
        <v>42916</v>
      </c>
      <c r="H130" s="3">
        <v>42760</v>
      </c>
      <c r="P130" s="6" t="s">
        <v>230</v>
      </c>
      <c r="Q130" s="9" t="s">
        <v>89</v>
      </c>
      <c r="X130" t="s">
        <v>88</v>
      </c>
      <c r="Y130" t="s">
        <v>91</v>
      </c>
      <c r="Z130" t="s">
        <v>89</v>
      </c>
      <c r="AA130" s="3">
        <v>43140</v>
      </c>
      <c r="AB130" t="s">
        <v>95</v>
      </c>
      <c r="AC130">
        <v>2017</v>
      </c>
      <c r="AD130" s="3">
        <v>42762</v>
      </c>
      <c r="AE130" t="s">
        <v>209</v>
      </c>
    </row>
    <row r="131" spans="1:31" ht="12.75">
      <c r="A131">
        <v>63</v>
      </c>
      <c r="B131">
        <v>20162019</v>
      </c>
      <c r="C131" t="s">
        <v>3</v>
      </c>
      <c r="D131" t="s">
        <v>7</v>
      </c>
      <c r="E131" s="3">
        <v>42750</v>
      </c>
      <c r="F131" s="3">
        <v>42916</v>
      </c>
      <c r="H131" s="3">
        <v>42760</v>
      </c>
      <c r="O131" s="6" t="s">
        <v>231</v>
      </c>
      <c r="P131" s="6" t="s">
        <v>89</v>
      </c>
      <c r="Q131" s="9" t="s">
        <v>89</v>
      </c>
      <c r="X131" t="s">
        <v>88</v>
      </c>
      <c r="Y131" t="s">
        <v>91</v>
      </c>
      <c r="Z131" t="s">
        <v>89</v>
      </c>
      <c r="AA131" s="3">
        <v>43140</v>
      </c>
      <c r="AB131" t="s">
        <v>95</v>
      </c>
      <c r="AC131">
        <v>2017</v>
      </c>
      <c r="AD131" s="3">
        <v>42762</v>
      </c>
      <c r="AE131" t="s">
        <v>209</v>
      </c>
    </row>
    <row r="132" spans="1:31" ht="15">
      <c r="A132">
        <v>63</v>
      </c>
      <c r="B132">
        <v>20162019</v>
      </c>
      <c r="C132" t="s">
        <v>3</v>
      </c>
      <c r="D132" t="s">
        <v>7</v>
      </c>
      <c r="E132" s="3">
        <v>42750</v>
      </c>
      <c r="F132" s="3">
        <v>42916</v>
      </c>
      <c r="H132" s="3">
        <v>42760</v>
      </c>
      <c r="O132" s="6" t="s">
        <v>232</v>
      </c>
      <c r="P132" s="6" t="s">
        <v>89</v>
      </c>
      <c r="Q132" s="9" t="s">
        <v>89</v>
      </c>
      <c r="X132" t="s">
        <v>88</v>
      </c>
      <c r="Y132" t="s">
        <v>91</v>
      </c>
      <c r="Z132" t="s">
        <v>89</v>
      </c>
      <c r="AA132" s="3">
        <v>43140</v>
      </c>
      <c r="AB132" t="s">
        <v>95</v>
      </c>
      <c r="AC132">
        <v>2017</v>
      </c>
      <c r="AD132" s="3">
        <v>42762</v>
      </c>
      <c r="AE132" t="s">
        <v>209</v>
      </c>
    </row>
    <row r="133" spans="1:31" ht="12.75">
      <c r="A133">
        <v>63</v>
      </c>
      <c r="B133">
        <v>20162019</v>
      </c>
      <c r="C133" t="s">
        <v>3</v>
      </c>
      <c r="D133" t="s">
        <v>7</v>
      </c>
      <c r="E133" s="3">
        <v>42750</v>
      </c>
      <c r="F133" s="3">
        <v>42916</v>
      </c>
      <c r="H133" s="3">
        <v>42760</v>
      </c>
      <c r="P133" s="6" t="s">
        <v>233</v>
      </c>
      <c r="Q133" s="9" t="s">
        <v>89</v>
      </c>
      <c r="X133" t="s">
        <v>88</v>
      </c>
      <c r="Y133" t="s">
        <v>91</v>
      </c>
      <c r="Z133" t="s">
        <v>89</v>
      </c>
      <c r="AA133" s="3">
        <v>43140</v>
      </c>
      <c r="AB133" t="s">
        <v>95</v>
      </c>
      <c r="AC133">
        <v>2017</v>
      </c>
      <c r="AD133" s="3">
        <v>42762</v>
      </c>
      <c r="AE133" t="s">
        <v>209</v>
      </c>
    </row>
    <row r="134" spans="1:31" ht="12.75">
      <c r="A134">
        <v>63</v>
      </c>
      <c r="B134">
        <v>20162019</v>
      </c>
      <c r="C134" t="s">
        <v>3</v>
      </c>
      <c r="D134" t="s">
        <v>7</v>
      </c>
      <c r="E134" s="3">
        <v>42750</v>
      </c>
      <c r="F134" s="3">
        <v>42916</v>
      </c>
      <c r="H134" s="3">
        <v>42760</v>
      </c>
      <c r="P134" s="6" t="s">
        <v>234</v>
      </c>
      <c r="Q134" s="9" t="s">
        <v>89</v>
      </c>
      <c r="X134" t="s">
        <v>88</v>
      </c>
      <c r="Y134" t="s">
        <v>91</v>
      </c>
      <c r="Z134" t="s">
        <v>89</v>
      </c>
      <c r="AA134" s="3">
        <v>43140</v>
      </c>
      <c r="AB134" t="s">
        <v>95</v>
      </c>
      <c r="AC134">
        <v>2017</v>
      </c>
      <c r="AD134" s="3">
        <v>42762</v>
      </c>
      <c r="AE134" t="s">
        <v>209</v>
      </c>
    </row>
    <row r="135" spans="1:31" ht="12.75">
      <c r="A135">
        <v>63</v>
      </c>
      <c r="B135">
        <v>20162019</v>
      </c>
      <c r="C135" t="s">
        <v>3</v>
      </c>
      <c r="D135" t="s">
        <v>7</v>
      </c>
      <c r="E135" s="3">
        <v>42750</v>
      </c>
      <c r="F135" s="3">
        <v>42916</v>
      </c>
      <c r="H135" s="3">
        <v>42760</v>
      </c>
      <c r="P135" s="6" t="s">
        <v>235</v>
      </c>
      <c r="Q135" s="9" t="s">
        <v>89</v>
      </c>
      <c r="X135" t="s">
        <v>88</v>
      </c>
      <c r="Y135" t="s">
        <v>91</v>
      </c>
      <c r="Z135" t="s">
        <v>89</v>
      </c>
      <c r="AA135" s="3">
        <v>43140</v>
      </c>
      <c r="AB135" t="s">
        <v>95</v>
      </c>
      <c r="AC135">
        <v>2017</v>
      </c>
      <c r="AD135" s="3">
        <v>42762</v>
      </c>
      <c r="AE135" t="s">
        <v>209</v>
      </c>
    </row>
    <row r="136" spans="1:31" ht="12.75">
      <c r="A136">
        <v>63</v>
      </c>
      <c r="B136">
        <v>20162019</v>
      </c>
      <c r="C136" t="s">
        <v>3</v>
      </c>
      <c r="D136" t="s">
        <v>7</v>
      </c>
      <c r="E136" s="3">
        <v>42750</v>
      </c>
      <c r="F136" s="3">
        <v>42916</v>
      </c>
      <c r="H136" s="3">
        <v>42767</v>
      </c>
      <c r="K136" t="s">
        <v>236</v>
      </c>
      <c r="L136" t="s">
        <v>89</v>
      </c>
      <c r="P136" s="6" t="s">
        <v>237</v>
      </c>
      <c r="Q136" s="9" t="s">
        <v>89</v>
      </c>
      <c r="X136" t="s">
        <v>88</v>
      </c>
      <c r="Y136" t="s">
        <v>94</v>
      </c>
      <c r="Z136" t="s">
        <v>89</v>
      </c>
      <c r="AA136" s="3">
        <v>43140</v>
      </c>
      <c r="AB136" t="s">
        <v>95</v>
      </c>
      <c r="AC136">
        <v>2017</v>
      </c>
      <c r="AD136" s="3">
        <v>42769</v>
      </c>
      <c r="AE136" t="s">
        <v>209</v>
      </c>
    </row>
    <row r="137" spans="1:31" ht="12.75">
      <c r="A137">
        <v>63</v>
      </c>
      <c r="B137">
        <v>20162019</v>
      </c>
      <c r="C137" t="s">
        <v>3</v>
      </c>
      <c r="D137" t="s">
        <v>7</v>
      </c>
      <c r="E137" s="3">
        <v>42750</v>
      </c>
      <c r="F137" s="3">
        <v>42916</v>
      </c>
      <c r="H137" s="3">
        <v>42767</v>
      </c>
      <c r="O137" s="6" t="s">
        <v>238</v>
      </c>
      <c r="P137" s="6" t="s">
        <v>89</v>
      </c>
      <c r="Q137" s="9" t="s">
        <v>89</v>
      </c>
      <c r="X137" t="s">
        <v>92</v>
      </c>
      <c r="Y137" t="s">
        <v>93</v>
      </c>
      <c r="Z137" t="s">
        <v>89</v>
      </c>
      <c r="AA137" s="3">
        <v>43140</v>
      </c>
      <c r="AB137" t="s">
        <v>95</v>
      </c>
      <c r="AC137">
        <v>2017</v>
      </c>
      <c r="AD137" s="3">
        <v>42769</v>
      </c>
      <c r="AE137" t="s">
        <v>209</v>
      </c>
    </row>
    <row r="138" spans="1:31" ht="12.75">
      <c r="A138">
        <v>63</v>
      </c>
      <c r="B138">
        <v>20162019</v>
      </c>
      <c r="C138" t="s">
        <v>3</v>
      </c>
      <c r="D138" t="s">
        <v>7</v>
      </c>
      <c r="E138" s="3">
        <v>42750</v>
      </c>
      <c r="F138" s="3">
        <v>42916</v>
      </c>
      <c r="H138" s="3">
        <v>42767</v>
      </c>
      <c r="O138" s="6" t="s">
        <v>239</v>
      </c>
      <c r="P138" s="6" t="s">
        <v>89</v>
      </c>
      <c r="Q138" s="9" t="s">
        <v>89</v>
      </c>
      <c r="X138" t="s">
        <v>92</v>
      </c>
      <c r="Y138" t="s">
        <v>93</v>
      </c>
      <c r="Z138" t="s">
        <v>89</v>
      </c>
      <c r="AA138" s="3">
        <v>43140</v>
      </c>
      <c r="AB138" t="s">
        <v>95</v>
      </c>
      <c r="AC138">
        <v>2017</v>
      </c>
      <c r="AD138" s="3">
        <v>42769</v>
      </c>
      <c r="AE138" t="s">
        <v>209</v>
      </c>
    </row>
    <row r="139" spans="1:31" ht="14.25">
      <c r="A139">
        <v>63</v>
      </c>
      <c r="B139">
        <v>20162019</v>
      </c>
      <c r="C139" t="s">
        <v>3</v>
      </c>
      <c r="D139" t="s">
        <v>7</v>
      </c>
      <c r="E139" s="3">
        <v>42750</v>
      </c>
      <c r="F139" s="3">
        <v>42916</v>
      </c>
      <c r="H139" s="3">
        <v>42767</v>
      </c>
      <c r="P139" s="6" t="s">
        <v>240</v>
      </c>
      <c r="Q139" s="9" t="s">
        <v>89</v>
      </c>
      <c r="X139" t="s">
        <v>88</v>
      </c>
      <c r="Y139" t="s">
        <v>91</v>
      </c>
      <c r="Z139" t="s">
        <v>89</v>
      </c>
      <c r="AA139" s="3">
        <v>43140</v>
      </c>
      <c r="AB139" t="s">
        <v>95</v>
      </c>
      <c r="AC139">
        <v>2017</v>
      </c>
      <c r="AD139" s="3">
        <v>42769</v>
      </c>
      <c r="AE139" t="s">
        <v>209</v>
      </c>
    </row>
    <row r="140" spans="1:31" ht="12.75">
      <c r="A140">
        <v>63</v>
      </c>
      <c r="B140">
        <v>20162019</v>
      </c>
      <c r="C140" t="s">
        <v>3</v>
      </c>
      <c r="D140" t="s">
        <v>7</v>
      </c>
      <c r="E140" s="3">
        <v>42750</v>
      </c>
      <c r="F140" s="3">
        <v>42916</v>
      </c>
      <c r="H140" s="3">
        <v>42767</v>
      </c>
      <c r="O140" s="6" t="s">
        <v>241</v>
      </c>
      <c r="P140" s="6" t="s">
        <v>89</v>
      </c>
      <c r="Q140" s="9" t="s">
        <v>89</v>
      </c>
      <c r="X140" t="s">
        <v>88</v>
      </c>
      <c r="Y140" t="s">
        <v>91</v>
      </c>
      <c r="Z140" t="s">
        <v>89</v>
      </c>
      <c r="AA140" s="3">
        <v>43140</v>
      </c>
      <c r="AB140" t="s">
        <v>95</v>
      </c>
      <c r="AC140">
        <v>2017</v>
      </c>
      <c r="AD140" s="3">
        <v>42769</v>
      </c>
      <c r="AE140" t="s">
        <v>209</v>
      </c>
    </row>
    <row r="141" spans="1:31" ht="12.75">
      <c r="A141">
        <v>63</v>
      </c>
      <c r="B141">
        <v>20162019</v>
      </c>
      <c r="C141" t="s">
        <v>3</v>
      </c>
      <c r="D141" t="s">
        <v>7</v>
      </c>
      <c r="E141" s="3">
        <v>42750</v>
      </c>
      <c r="F141" s="3">
        <v>42916</v>
      </c>
      <c r="H141" s="3">
        <v>42767</v>
      </c>
      <c r="O141" s="6" t="s">
        <v>242</v>
      </c>
      <c r="P141" s="6" t="s">
        <v>89</v>
      </c>
      <c r="Q141" s="9" t="s">
        <v>89</v>
      </c>
      <c r="X141" t="s">
        <v>88</v>
      </c>
      <c r="Y141" t="s">
        <v>91</v>
      </c>
      <c r="Z141" t="s">
        <v>89</v>
      </c>
      <c r="AA141" s="3">
        <v>43140</v>
      </c>
      <c r="AB141" t="s">
        <v>95</v>
      </c>
      <c r="AC141">
        <v>2017</v>
      </c>
      <c r="AD141" s="3">
        <v>42769</v>
      </c>
      <c r="AE141" t="s">
        <v>209</v>
      </c>
    </row>
    <row r="142" spans="1:31" ht="12.75">
      <c r="A142">
        <v>63</v>
      </c>
      <c r="B142">
        <v>20162019</v>
      </c>
      <c r="C142" t="s">
        <v>3</v>
      </c>
      <c r="D142" t="s">
        <v>7</v>
      </c>
      <c r="E142" s="3">
        <v>42750</v>
      </c>
      <c r="F142" s="3">
        <v>42916</v>
      </c>
      <c r="H142" s="3">
        <v>42775</v>
      </c>
      <c r="L142" t="s">
        <v>243</v>
      </c>
      <c r="M142" t="s">
        <v>89</v>
      </c>
      <c r="P142" s="6" t="s">
        <v>244</v>
      </c>
      <c r="Q142" s="9" t="s">
        <v>89</v>
      </c>
      <c r="X142" t="s">
        <v>88</v>
      </c>
      <c r="Y142" t="s">
        <v>91</v>
      </c>
      <c r="Z142" t="s">
        <v>89</v>
      </c>
      <c r="AA142" s="3">
        <v>43140</v>
      </c>
      <c r="AB142" t="s">
        <v>95</v>
      </c>
      <c r="AC142">
        <v>2017</v>
      </c>
      <c r="AD142" s="3">
        <v>42779</v>
      </c>
      <c r="AE142" t="s">
        <v>209</v>
      </c>
    </row>
    <row r="143" spans="1:31" ht="12.75">
      <c r="A143">
        <v>63</v>
      </c>
      <c r="B143">
        <v>20162019</v>
      </c>
      <c r="C143" t="s">
        <v>3</v>
      </c>
      <c r="D143" t="s">
        <v>7</v>
      </c>
      <c r="E143" s="3">
        <v>42750</v>
      </c>
      <c r="F143" s="3">
        <v>42916</v>
      </c>
      <c r="H143" s="3">
        <v>42775</v>
      </c>
      <c r="O143" s="6" t="s">
        <v>245</v>
      </c>
      <c r="P143" s="6" t="s">
        <v>89</v>
      </c>
      <c r="Q143" s="9" t="s">
        <v>89</v>
      </c>
      <c r="X143" t="s">
        <v>88</v>
      </c>
      <c r="Y143" t="s">
        <v>91</v>
      </c>
      <c r="Z143" t="s">
        <v>89</v>
      </c>
      <c r="AA143" s="3">
        <v>43140</v>
      </c>
      <c r="AB143" t="s">
        <v>95</v>
      </c>
      <c r="AC143">
        <v>2017</v>
      </c>
      <c r="AD143" s="3">
        <v>42779</v>
      </c>
      <c r="AE143" t="s">
        <v>209</v>
      </c>
    </row>
    <row r="144" spans="1:31" ht="12.75">
      <c r="A144">
        <v>63</v>
      </c>
      <c r="B144">
        <v>20162019</v>
      </c>
      <c r="C144" t="s">
        <v>3</v>
      </c>
      <c r="D144" t="s">
        <v>7</v>
      </c>
      <c r="E144" s="3">
        <v>42750</v>
      </c>
      <c r="F144" s="3">
        <v>42916</v>
      </c>
      <c r="H144" s="3">
        <v>42775</v>
      </c>
      <c r="O144" s="6" t="s">
        <v>246</v>
      </c>
      <c r="P144" s="6" t="s">
        <v>89</v>
      </c>
      <c r="Q144" s="9" t="s">
        <v>89</v>
      </c>
      <c r="X144" t="s">
        <v>88</v>
      </c>
      <c r="Y144" t="s">
        <v>91</v>
      </c>
      <c r="Z144" t="s">
        <v>89</v>
      </c>
      <c r="AA144" s="3">
        <v>43140</v>
      </c>
      <c r="AB144" t="s">
        <v>95</v>
      </c>
      <c r="AC144">
        <v>2017</v>
      </c>
      <c r="AD144" s="3">
        <v>42779</v>
      </c>
      <c r="AE144" t="s">
        <v>209</v>
      </c>
    </row>
    <row r="145" spans="1:31" ht="12.75">
      <c r="A145">
        <v>63</v>
      </c>
      <c r="B145">
        <v>20162019</v>
      </c>
      <c r="C145" t="s">
        <v>3</v>
      </c>
      <c r="D145" t="s">
        <v>7</v>
      </c>
      <c r="E145" s="3">
        <v>42750</v>
      </c>
      <c r="F145" s="3">
        <v>42916</v>
      </c>
      <c r="H145" s="3">
        <v>42775</v>
      </c>
      <c r="O145" s="6" t="s">
        <v>247</v>
      </c>
      <c r="P145" s="6" t="s">
        <v>89</v>
      </c>
      <c r="Q145" s="9" t="s">
        <v>89</v>
      </c>
      <c r="X145" t="s">
        <v>88</v>
      </c>
      <c r="Y145" t="s">
        <v>91</v>
      </c>
      <c r="Z145" t="s">
        <v>89</v>
      </c>
      <c r="AA145" s="3">
        <v>43140</v>
      </c>
      <c r="AB145" t="s">
        <v>95</v>
      </c>
      <c r="AC145">
        <v>2017</v>
      </c>
      <c r="AD145" s="3">
        <v>42779</v>
      </c>
      <c r="AE145" t="s">
        <v>209</v>
      </c>
    </row>
    <row r="146" spans="1:31" ht="12.75">
      <c r="A146">
        <v>63</v>
      </c>
      <c r="B146">
        <v>20162019</v>
      </c>
      <c r="C146" t="s">
        <v>3</v>
      </c>
      <c r="D146" t="s">
        <v>7</v>
      </c>
      <c r="E146" s="3">
        <v>42750</v>
      </c>
      <c r="F146" s="3">
        <v>42916</v>
      </c>
      <c r="H146" s="3">
        <v>42775</v>
      </c>
      <c r="O146" s="6" t="s">
        <v>248</v>
      </c>
      <c r="P146" s="6" t="s">
        <v>89</v>
      </c>
      <c r="Q146" s="9" t="s">
        <v>89</v>
      </c>
      <c r="X146" t="s">
        <v>88</v>
      </c>
      <c r="Y146" t="s">
        <v>91</v>
      </c>
      <c r="Z146" t="s">
        <v>89</v>
      </c>
      <c r="AA146" s="3">
        <v>43140</v>
      </c>
      <c r="AB146" t="s">
        <v>95</v>
      </c>
      <c r="AC146">
        <v>2017</v>
      </c>
      <c r="AD146" s="3">
        <v>42779</v>
      </c>
      <c r="AE146" t="s">
        <v>209</v>
      </c>
    </row>
    <row r="147" spans="1:31" ht="12.75">
      <c r="A147">
        <v>63</v>
      </c>
      <c r="B147">
        <v>20162019</v>
      </c>
      <c r="C147" t="s">
        <v>3</v>
      </c>
      <c r="D147" t="s">
        <v>7</v>
      </c>
      <c r="E147" s="3">
        <v>42750</v>
      </c>
      <c r="F147" s="3">
        <v>42916</v>
      </c>
      <c r="H147" s="3">
        <v>42775</v>
      </c>
      <c r="O147" s="6" t="s">
        <v>249</v>
      </c>
      <c r="P147" s="6" t="s">
        <v>89</v>
      </c>
      <c r="Q147" s="9" t="s">
        <v>89</v>
      </c>
      <c r="X147" t="s">
        <v>88</v>
      </c>
      <c r="Y147" t="s">
        <v>91</v>
      </c>
      <c r="Z147" t="s">
        <v>89</v>
      </c>
      <c r="AA147" s="3">
        <v>43140</v>
      </c>
      <c r="AB147" t="s">
        <v>95</v>
      </c>
      <c r="AC147">
        <v>2017</v>
      </c>
      <c r="AD147" s="3">
        <v>42779</v>
      </c>
      <c r="AE147" t="s">
        <v>209</v>
      </c>
    </row>
    <row r="148" spans="1:31" ht="12.75">
      <c r="A148">
        <v>63</v>
      </c>
      <c r="B148">
        <v>20162019</v>
      </c>
      <c r="C148" t="s">
        <v>3</v>
      </c>
      <c r="D148" t="s">
        <v>7</v>
      </c>
      <c r="E148" s="3">
        <v>42750</v>
      </c>
      <c r="F148" s="3">
        <v>42916</v>
      </c>
      <c r="H148" s="3">
        <v>42775</v>
      </c>
      <c r="P148" s="6" t="s">
        <v>250</v>
      </c>
      <c r="Q148" s="9" t="s">
        <v>89</v>
      </c>
      <c r="X148" t="s">
        <v>88</v>
      </c>
      <c r="Y148" t="s">
        <v>91</v>
      </c>
      <c r="Z148" t="s">
        <v>89</v>
      </c>
      <c r="AA148" s="3">
        <v>43140</v>
      </c>
      <c r="AB148" t="s">
        <v>95</v>
      </c>
      <c r="AC148">
        <v>2017</v>
      </c>
      <c r="AD148" s="3">
        <v>42779</v>
      </c>
      <c r="AE148" t="s">
        <v>209</v>
      </c>
    </row>
    <row r="149" spans="1:31" ht="12.75">
      <c r="A149">
        <v>63</v>
      </c>
      <c r="B149">
        <v>20162019</v>
      </c>
      <c r="C149" t="s">
        <v>3</v>
      </c>
      <c r="D149" t="s">
        <v>7</v>
      </c>
      <c r="E149" s="3">
        <v>42750</v>
      </c>
      <c r="F149" s="3">
        <v>42916</v>
      </c>
      <c r="H149" s="3">
        <v>42781</v>
      </c>
      <c r="K149" t="s">
        <v>251</v>
      </c>
      <c r="O149" s="6" t="s">
        <v>252</v>
      </c>
      <c r="P149" s="6" t="s">
        <v>89</v>
      </c>
      <c r="Q149" s="9" t="s">
        <v>89</v>
      </c>
      <c r="X149" t="s">
        <v>92</v>
      </c>
      <c r="Y149" t="s">
        <v>93</v>
      </c>
      <c r="Z149" t="s">
        <v>89</v>
      </c>
      <c r="AA149" s="3">
        <v>43140</v>
      </c>
      <c r="AB149" t="s">
        <v>95</v>
      </c>
      <c r="AC149">
        <v>2017</v>
      </c>
      <c r="AD149" s="3">
        <v>42783</v>
      </c>
      <c r="AE149" t="s">
        <v>209</v>
      </c>
    </row>
    <row r="150" spans="1:31" ht="12.75">
      <c r="A150">
        <v>63</v>
      </c>
      <c r="B150">
        <v>20162019</v>
      </c>
      <c r="C150" t="s">
        <v>3</v>
      </c>
      <c r="D150" t="s">
        <v>7</v>
      </c>
      <c r="E150" s="3">
        <v>42750</v>
      </c>
      <c r="F150" s="3">
        <v>42916</v>
      </c>
      <c r="H150" s="3">
        <v>42781</v>
      </c>
      <c r="O150" s="6" t="s">
        <v>253</v>
      </c>
      <c r="P150" s="6" t="s">
        <v>89</v>
      </c>
      <c r="Q150" s="9" t="s">
        <v>89</v>
      </c>
      <c r="X150" t="s">
        <v>88</v>
      </c>
      <c r="Y150" t="s">
        <v>91</v>
      </c>
      <c r="Z150" t="s">
        <v>89</v>
      </c>
      <c r="AA150" s="3">
        <v>43140</v>
      </c>
      <c r="AB150" t="s">
        <v>95</v>
      </c>
      <c r="AC150">
        <v>2017</v>
      </c>
      <c r="AD150" s="3">
        <v>42783</v>
      </c>
      <c r="AE150" t="s">
        <v>209</v>
      </c>
    </row>
    <row r="151" spans="1:31" ht="12.75">
      <c r="A151">
        <v>63</v>
      </c>
      <c r="B151">
        <v>20162019</v>
      </c>
      <c r="C151" t="s">
        <v>3</v>
      </c>
      <c r="D151" t="s">
        <v>7</v>
      </c>
      <c r="E151" s="3">
        <v>42750</v>
      </c>
      <c r="F151" s="3">
        <v>42916</v>
      </c>
      <c r="H151" s="3">
        <v>42781</v>
      </c>
      <c r="O151" s="6" t="s">
        <v>254</v>
      </c>
      <c r="P151" s="6" t="s">
        <v>89</v>
      </c>
      <c r="Q151" s="9" t="s">
        <v>89</v>
      </c>
      <c r="X151" t="s">
        <v>88</v>
      </c>
      <c r="Y151" t="s">
        <v>91</v>
      </c>
      <c r="Z151" s="5" t="s">
        <v>89</v>
      </c>
      <c r="AA151" s="3">
        <v>43140</v>
      </c>
      <c r="AB151" t="s">
        <v>95</v>
      </c>
      <c r="AC151">
        <v>2017</v>
      </c>
      <c r="AD151" s="3">
        <v>42783</v>
      </c>
      <c r="AE151" t="s">
        <v>209</v>
      </c>
    </row>
    <row r="152" spans="1:31" ht="12.75">
      <c r="A152">
        <v>63</v>
      </c>
      <c r="B152">
        <v>20162019</v>
      </c>
      <c r="C152" t="s">
        <v>3</v>
      </c>
      <c r="D152" t="s">
        <v>7</v>
      </c>
      <c r="E152" s="3">
        <v>42750</v>
      </c>
      <c r="F152" s="3">
        <v>42916</v>
      </c>
      <c r="H152" s="3">
        <v>42781</v>
      </c>
      <c r="P152" s="6" t="s">
        <v>255</v>
      </c>
      <c r="Q152" s="9" t="s">
        <v>89</v>
      </c>
      <c r="X152" t="s">
        <v>88</v>
      </c>
      <c r="Y152" t="s">
        <v>91</v>
      </c>
      <c r="Z152" t="s">
        <v>89</v>
      </c>
      <c r="AA152" s="3">
        <v>43140</v>
      </c>
      <c r="AB152" t="s">
        <v>95</v>
      </c>
      <c r="AC152">
        <v>2017</v>
      </c>
      <c r="AD152" s="3">
        <v>42783</v>
      </c>
      <c r="AE152" t="s">
        <v>209</v>
      </c>
    </row>
    <row r="153" spans="1:31" ht="12.75">
      <c r="A153">
        <v>63</v>
      </c>
      <c r="B153">
        <v>20162019</v>
      </c>
      <c r="C153" t="s">
        <v>3</v>
      </c>
      <c r="D153" t="s">
        <v>7</v>
      </c>
      <c r="E153" s="3">
        <v>42750</v>
      </c>
      <c r="F153" s="3">
        <v>42916</v>
      </c>
      <c r="H153" s="3">
        <v>42788</v>
      </c>
      <c r="K153" t="s">
        <v>256</v>
      </c>
      <c r="L153" t="s">
        <v>89</v>
      </c>
      <c r="O153" s="6" t="s">
        <v>257</v>
      </c>
      <c r="P153" s="6" t="s">
        <v>89</v>
      </c>
      <c r="Q153" s="9" t="s">
        <v>89</v>
      </c>
      <c r="X153" t="s">
        <v>88</v>
      </c>
      <c r="Y153" t="s">
        <v>91</v>
      </c>
      <c r="Z153" t="s">
        <v>89</v>
      </c>
      <c r="AA153" s="3">
        <v>43140</v>
      </c>
      <c r="AB153" t="s">
        <v>95</v>
      </c>
      <c r="AC153">
        <v>2017</v>
      </c>
      <c r="AD153" s="3">
        <v>42790</v>
      </c>
      <c r="AE153" t="s">
        <v>209</v>
      </c>
    </row>
    <row r="154" spans="1:31" ht="12.75">
      <c r="A154">
        <v>63</v>
      </c>
      <c r="B154">
        <v>20162019</v>
      </c>
      <c r="C154" t="s">
        <v>3</v>
      </c>
      <c r="D154" t="s">
        <v>7</v>
      </c>
      <c r="E154" s="3">
        <v>42750</v>
      </c>
      <c r="F154" s="3">
        <v>42916</v>
      </c>
      <c r="H154" s="3">
        <v>42788</v>
      </c>
      <c r="O154" s="6" t="s">
        <v>258</v>
      </c>
      <c r="P154" s="6" t="s">
        <v>89</v>
      </c>
      <c r="Q154" s="9" t="s">
        <v>89</v>
      </c>
      <c r="X154" t="s">
        <v>88</v>
      </c>
      <c r="Y154" t="s">
        <v>91</v>
      </c>
      <c r="Z154" t="s">
        <v>89</v>
      </c>
      <c r="AA154" s="3">
        <v>43140</v>
      </c>
      <c r="AB154" t="s">
        <v>95</v>
      </c>
      <c r="AC154">
        <v>2017</v>
      </c>
      <c r="AD154" s="3">
        <v>42790</v>
      </c>
      <c r="AE154" t="s">
        <v>209</v>
      </c>
    </row>
    <row r="155" spans="1:31" ht="12.75">
      <c r="A155">
        <v>63</v>
      </c>
      <c r="B155">
        <v>20162019</v>
      </c>
      <c r="C155" t="s">
        <v>3</v>
      </c>
      <c r="D155" t="s">
        <v>7</v>
      </c>
      <c r="E155" s="3">
        <v>42750</v>
      </c>
      <c r="F155" s="3">
        <v>42916</v>
      </c>
      <c r="H155" s="3">
        <v>42788</v>
      </c>
      <c r="P155" s="6" t="s">
        <v>259</v>
      </c>
      <c r="Q155" s="9" t="s">
        <v>89</v>
      </c>
      <c r="X155" t="s">
        <v>88</v>
      </c>
      <c r="Y155" t="s">
        <v>91</v>
      </c>
      <c r="Z155" t="s">
        <v>89</v>
      </c>
      <c r="AA155" s="3">
        <v>43140</v>
      </c>
      <c r="AB155" t="s">
        <v>95</v>
      </c>
      <c r="AC155">
        <v>2017</v>
      </c>
      <c r="AD155" s="3">
        <v>42790</v>
      </c>
      <c r="AE155" t="s">
        <v>209</v>
      </c>
    </row>
    <row r="156" spans="1:31" ht="12.75">
      <c r="A156">
        <v>63</v>
      </c>
      <c r="B156">
        <v>20162019</v>
      </c>
      <c r="C156" t="s">
        <v>3</v>
      </c>
      <c r="D156" t="s">
        <v>7</v>
      </c>
      <c r="E156" s="3">
        <v>42750</v>
      </c>
      <c r="F156" s="3">
        <v>42916</v>
      </c>
      <c r="H156" s="3">
        <v>42788</v>
      </c>
      <c r="P156" s="6" t="s">
        <v>260</v>
      </c>
      <c r="Q156" s="9" t="s">
        <v>89</v>
      </c>
      <c r="X156" t="s">
        <v>88</v>
      </c>
      <c r="Y156" t="s">
        <v>91</v>
      </c>
      <c r="Z156" t="s">
        <v>89</v>
      </c>
      <c r="AA156" s="3">
        <v>43140</v>
      </c>
      <c r="AB156" t="s">
        <v>95</v>
      </c>
      <c r="AC156">
        <v>2017</v>
      </c>
      <c r="AD156" s="3">
        <v>42790</v>
      </c>
      <c r="AE156" t="s">
        <v>209</v>
      </c>
    </row>
    <row r="157" spans="1:31" ht="12.75">
      <c r="A157">
        <v>63</v>
      </c>
      <c r="B157">
        <v>20162019</v>
      </c>
      <c r="C157" t="s">
        <v>3</v>
      </c>
      <c r="D157" t="s">
        <v>7</v>
      </c>
      <c r="E157" s="3">
        <v>42750</v>
      </c>
      <c r="F157" s="3">
        <v>42916</v>
      </c>
      <c r="H157" s="3">
        <v>42788</v>
      </c>
      <c r="O157" s="6" t="s">
        <v>261</v>
      </c>
      <c r="P157" s="6" t="s">
        <v>89</v>
      </c>
      <c r="Q157" t="s">
        <v>89</v>
      </c>
      <c r="X157" t="s">
        <v>88</v>
      </c>
      <c r="Y157" t="s">
        <v>91</v>
      </c>
      <c r="Z157" t="s">
        <v>89</v>
      </c>
      <c r="AA157" s="3">
        <v>43140</v>
      </c>
      <c r="AB157" t="s">
        <v>95</v>
      </c>
      <c r="AC157">
        <v>2017</v>
      </c>
      <c r="AD157" s="3">
        <v>42790</v>
      </c>
      <c r="AE157" t="s">
        <v>209</v>
      </c>
    </row>
    <row r="158" spans="1:31" ht="12.75">
      <c r="A158">
        <v>63</v>
      </c>
      <c r="B158">
        <v>20162019</v>
      </c>
      <c r="C158" t="s">
        <v>3</v>
      </c>
      <c r="D158" t="s">
        <v>7</v>
      </c>
      <c r="E158" s="3">
        <v>42750</v>
      </c>
      <c r="F158" s="3">
        <v>42916</v>
      </c>
      <c r="H158" s="3">
        <v>42788</v>
      </c>
      <c r="P158" s="6" t="s">
        <v>262</v>
      </c>
      <c r="Q158" t="s">
        <v>89</v>
      </c>
      <c r="X158" t="s">
        <v>88</v>
      </c>
      <c r="Y158" t="s">
        <v>91</v>
      </c>
      <c r="Z158" t="s">
        <v>89</v>
      </c>
      <c r="AA158" s="3">
        <v>43140</v>
      </c>
      <c r="AB158" t="s">
        <v>95</v>
      </c>
      <c r="AC158">
        <v>2017</v>
      </c>
      <c r="AD158" s="3">
        <v>42790</v>
      </c>
      <c r="AE158" t="s">
        <v>209</v>
      </c>
    </row>
    <row r="159" spans="1:31" ht="12.75">
      <c r="A159">
        <v>63</v>
      </c>
      <c r="B159">
        <v>20162019</v>
      </c>
      <c r="C159" t="s">
        <v>3</v>
      </c>
      <c r="D159" t="s">
        <v>7</v>
      </c>
      <c r="E159" s="3">
        <v>42750</v>
      </c>
      <c r="F159" s="3">
        <v>42916</v>
      </c>
      <c r="H159" s="3">
        <v>42788</v>
      </c>
      <c r="O159" s="6" t="s">
        <v>263</v>
      </c>
      <c r="P159" s="6" t="s">
        <v>89</v>
      </c>
      <c r="Q159" t="s">
        <v>89</v>
      </c>
      <c r="X159" t="s">
        <v>88</v>
      </c>
      <c r="Y159" t="s">
        <v>91</v>
      </c>
      <c r="Z159" t="s">
        <v>89</v>
      </c>
      <c r="AA159" s="3">
        <v>43140</v>
      </c>
      <c r="AB159" t="s">
        <v>95</v>
      </c>
      <c r="AC159">
        <v>2017</v>
      </c>
      <c r="AD159" s="3">
        <v>42790</v>
      </c>
      <c r="AE159" t="s">
        <v>209</v>
      </c>
    </row>
    <row r="160" spans="1:31" ht="12.75">
      <c r="A160">
        <v>63</v>
      </c>
      <c r="B160">
        <v>20162019</v>
      </c>
      <c r="C160" t="s">
        <v>3</v>
      </c>
      <c r="D160" t="s">
        <v>7</v>
      </c>
      <c r="E160" s="3">
        <v>42750</v>
      </c>
      <c r="F160" s="3">
        <v>42916</v>
      </c>
      <c r="H160" s="3">
        <v>42788</v>
      </c>
      <c r="P160" s="6" t="s">
        <v>264</v>
      </c>
      <c r="Q160" t="s">
        <v>89</v>
      </c>
      <c r="X160" t="s">
        <v>88</v>
      </c>
      <c r="Y160" t="s">
        <v>91</v>
      </c>
      <c r="Z160" t="s">
        <v>89</v>
      </c>
      <c r="AA160" s="3">
        <v>43140</v>
      </c>
      <c r="AB160" t="s">
        <v>95</v>
      </c>
      <c r="AC160">
        <v>2017</v>
      </c>
      <c r="AD160" s="3">
        <v>42790</v>
      </c>
      <c r="AE160" t="s">
        <v>209</v>
      </c>
    </row>
    <row r="161" spans="1:31" ht="12.75">
      <c r="A161">
        <v>63</v>
      </c>
      <c r="B161">
        <v>20162019</v>
      </c>
      <c r="C161" t="s">
        <v>3</v>
      </c>
      <c r="D161" t="s">
        <v>7</v>
      </c>
      <c r="E161" s="3">
        <v>42750</v>
      </c>
      <c r="F161" s="3">
        <v>42916</v>
      </c>
      <c r="H161" s="3">
        <v>42788</v>
      </c>
      <c r="P161" s="6" t="s">
        <v>265</v>
      </c>
      <c r="Q161" t="s">
        <v>89</v>
      </c>
      <c r="X161" t="s">
        <v>88</v>
      </c>
      <c r="Y161" t="s">
        <v>91</v>
      </c>
      <c r="Z161" t="s">
        <v>89</v>
      </c>
      <c r="AA161" s="3">
        <v>43140</v>
      </c>
      <c r="AB161" t="s">
        <v>95</v>
      </c>
      <c r="AC161">
        <v>2017</v>
      </c>
      <c r="AD161" s="3">
        <v>42790</v>
      </c>
      <c r="AE161" t="s">
        <v>209</v>
      </c>
    </row>
    <row r="162" spans="1:31" ht="12.75">
      <c r="A162">
        <v>63</v>
      </c>
      <c r="B162">
        <v>20162019</v>
      </c>
      <c r="C162" t="s">
        <v>3</v>
      </c>
      <c r="D162" t="s">
        <v>7</v>
      </c>
      <c r="E162" s="3">
        <v>42750</v>
      </c>
      <c r="F162" s="3">
        <v>42916</v>
      </c>
      <c r="H162" s="3">
        <v>42795</v>
      </c>
      <c r="K162" t="s">
        <v>266</v>
      </c>
      <c r="L162" t="s">
        <v>89</v>
      </c>
      <c r="P162" s="6" t="s">
        <v>267</v>
      </c>
      <c r="Q162" t="s">
        <v>89</v>
      </c>
      <c r="X162" t="s">
        <v>88</v>
      </c>
      <c r="Y162" t="s">
        <v>94</v>
      </c>
      <c r="Z162" t="s">
        <v>89</v>
      </c>
      <c r="AA162" s="3">
        <v>43140</v>
      </c>
      <c r="AB162" t="s">
        <v>95</v>
      </c>
      <c r="AC162">
        <v>2017</v>
      </c>
      <c r="AD162" s="3">
        <v>42797</v>
      </c>
      <c r="AE162" t="s">
        <v>209</v>
      </c>
    </row>
    <row r="163" spans="1:31" ht="12.75">
      <c r="A163">
        <v>63</v>
      </c>
      <c r="B163">
        <v>20162019</v>
      </c>
      <c r="C163" t="s">
        <v>3</v>
      </c>
      <c r="D163" t="s">
        <v>7</v>
      </c>
      <c r="E163" s="3">
        <v>42750</v>
      </c>
      <c r="F163" s="3">
        <v>42916</v>
      </c>
      <c r="H163" s="3">
        <v>42795</v>
      </c>
      <c r="P163" s="6" t="s">
        <v>268</v>
      </c>
      <c r="Q163" t="s">
        <v>89</v>
      </c>
      <c r="X163" t="s">
        <v>88</v>
      </c>
      <c r="Y163" t="s">
        <v>94</v>
      </c>
      <c r="Z163" t="s">
        <v>89</v>
      </c>
      <c r="AA163" s="3">
        <v>43140</v>
      </c>
      <c r="AB163" t="s">
        <v>95</v>
      </c>
      <c r="AC163">
        <v>2017</v>
      </c>
      <c r="AD163" s="3">
        <v>42797</v>
      </c>
      <c r="AE163" t="s">
        <v>209</v>
      </c>
    </row>
    <row r="164" spans="1:31" ht="12.75">
      <c r="A164">
        <v>63</v>
      </c>
      <c r="B164">
        <v>20162019</v>
      </c>
      <c r="C164" t="s">
        <v>3</v>
      </c>
      <c r="D164" t="s">
        <v>7</v>
      </c>
      <c r="E164" s="3">
        <v>42750</v>
      </c>
      <c r="F164" s="3">
        <v>42916</v>
      </c>
      <c r="H164" s="3">
        <v>42795</v>
      </c>
      <c r="O164" s="6" t="s">
        <v>269</v>
      </c>
      <c r="P164" s="6" t="s">
        <v>89</v>
      </c>
      <c r="Q164" t="s">
        <v>89</v>
      </c>
      <c r="X164" t="s">
        <v>88</v>
      </c>
      <c r="Y164" t="s">
        <v>91</v>
      </c>
      <c r="Z164" t="s">
        <v>89</v>
      </c>
      <c r="AA164" s="3">
        <v>43140</v>
      </c>
      <c r="AB164" t="s">
        <v>95</v>
      </c>
      <c r="AC164">
        <v>2017</v>
      </c>
      <c r="AD164" s="3">
        <v>42797</v>
      </c>
      <c r="AE164" t="s">
        <v>209</v>
      </c>
    </row>
    <row r="165" spans="1:31" ht="12.75">
      <c r="A165">
        <v>63</v>
      </c>
      <c r="B165">
        <v>20162019</v>
      </c>
      <c r="C165" t="s">
        <v>3</v>
      </c>
      <c r="D165" t="s">
        <v>7</v>
      </c>
      <c r="E165" s="3">
        <v>42750</v>
      </c>
      <c r="F165" s="3">
        <v>42916</v>
      </c>
      <c r="H165" s="3">
        <v>42795</v>
      </c>
      <c r="O165" s="6" t="s">
        <v>270</v>
      </c>
      <c r="P165" s="6" t="s">
        <v>89</v>
      </c>
      <c r="Q165" t="s">
        <v>89</v>
      </c>
      <c r="X165" t="s">
        <v>88</v>
      </c>
      <c r="Y165" t="s">
        <v>91</v>
      </c>
      <c r="Z165" t="s">
        <v>89</v>
      </c>
      <c r="AA165" s="3">
        <v>43140</v>
      </c>
      <c r="AB165" t="s">
        <v>95</v>
      </c>
      <c r="AC165">
        <v>2017</v>
      </c>
      <c r="AD165" s="3">
        <v>42797</v>
      </c>
      <c r="AE165" t="s">
        <v>209</v>
      </c>
    </row>
    <row r="166" spans="1:31" ht="12.75">
      <c r="A166">
        <v>63</v>
      </c>
      <c r="B166">
        <v>20162019</v>
      </c>
      <c r="C166" t="s">
        <v>3</v>
      </c>
      <c r="D166" t="s">
        <v>7</v>
      </c>
      <c r="E166" s="3">
        <v>42750</v>
      </c>
      <c r="F166" s="3">
        <v>42916</v>
      </c>
      <c r="H166" s="3">
        <v>42795</v>
      </c>
      <c r="O166" s="6" t="s">
        <v>271</v>
      </c>
      <c r="P166" s="6" t="s">
        <v>89</v>
      </c>
      <c r="Q166" t="s">
        <v>89</v>
      </c>
      <c r="X166" t="s">
        <v>88</v>
      </c>
      <c r="Y166" t="s">
        <v>91</v>
      </c>
      <c r="Z166" t="s">
        <v>89</v>
      </c>
      <c r="AA166" s="3">
        <v>43140</v>
      </c>
      <c r="AB166" t="s">
        <v>95</v>
      </c>
      <c r="AC166">
        <v>2017</v>
      </c>
      <c r="AD166" s="3">
        <v>42797</v>
      </c>
      <c r="AE166" t="s">
        <v>209</v>
      </c>
    </row>
    <row r="167" spans="1:31" ht="12.75">
      <c r="A167">
        <v>63</v>
      </c>
      <c r="B167">
        <v>20162019</v>
      </c>
      <c r="C167" t="s">
        <v>3</v>
      </c>
      <c r="D167" t="s">
        <v>7</v>
      </c>
      <c r="E167" s="3">
        <v>42750</v>
      </c>
      <c r="F167" s="3">
        <v>42916</v>
      </c>
      <c r="H167" s="3">
        <v>42795</v>
      </c>
      <c r="P167" s="6" t="s">
        <v>272</v>
      </c>
      <c r="Q167" t="s">
        <v>89</v>
      </c>
      <c r="X167" t="s">
        <v>88</v>
      </c>
      <c r="Y167" t="s">
        <v>91</v>
      </c>
      <c r="Z167" t="s">
        <v>89</v>
      </c>
      <c r="AA167" s="3">
        <v>43140</v>
      </c>
      <c r="AB167" t="s">
        <v>95</v>
      </c>
      <c r="AC167">
        <v>2017</v>
      </c>
      <c r="AD167" s="3">
        <v>42797</v>
      </c>
      <c r="AE167" t="s">
        <v>209</v>
      </c>
    </row>
    <row r="168" spans="1:31" ht="12.75">
      <c r="A168">
        <v>63</v>
      </c>
      <c r="B168">
        <v>20162019</v>
      </c>
      <c r="C168" t="s">
        <v>3</v>
      </c>
      <c r="D168" t="s">
        <v>7</v>
      </c>
      <c r="E168" s="3">
        <v>42750</v>
      </c>
      <c r="F168" s="3">
        <v>42916</v>
      </c>
      <c r="H168" s="3">
        <v>42795</v>
      </c>
      <c r="P168" s="6" t="s">
        <v>273</v>
      </c>
      <c r="Q168" t="s">
        <v>89</v>
      </c>
      <c r="X168" t="s">
        <v>88</v>
      </c>
      <c r="Y168" t="s">
        <v>91</v>
      </c>
      <c r="Z168" t="s">
        <v>89</v>
      </c>
      <c r="AA168" s="3">
        <v>43140</v>
      </c>
      <c r="AB168" t="s">
        <v>95</v>
      </c>
      <c r="AC168">
        <v>2017</v>
      </c>
      <c r="AD168" s="3">
        <v>42797</v>
      </c>
      <c r="AE168" t="s">
        <v>209</v>
      </c>
    </row>
    <row r="169" spans="1:31" ht="12.75">
      <c r="A169">
        <v>63</v>
      </c>
      <c r="B169">
        <v>20162019</v>
      </c>
      <c r="C169" t="s">
        <v>3</v>
      </c>
      <c r="D169" t="s">
        <v>7</v>
      </c>
      <c r="E169" s="3">
        <v>42750</v>
      </c>
      <c r="F169" s="3">
        <v>42916</v>
      </c>
      <c r="H169" s="3">
        <v>42795</v>
      </c>
      <c r="P169" s="6" t="s">
        <v>274</v>
      </c>
      <c r="Q169" t="s">
        <v>89</v>
      </c>
      <c r="X169" t="s">
        <v>88</v>
      </c>
      <c r="Y169" t="s">
        <v>91</v>
      </c>
      <c r="Z169" t="s">
        <v>89</v>
      </c>
      <c r="AA169" s="3">
        <v>43140</v>
      </c>
      <c r="AB169" t="s">
        <v>95</v>
      </c>
      <c r="AC169">
        <v>2017</v>
      </c>
      <c r="AD169" s="3">
        <v>42797</v>
      </c>
      <c r="AE169" t="s">
        <v>209</v>
      </c>
    </row>
    <row r="170" spans="1:31" ht="12.75">
      <c r="A170">
        <v>63</v>
      </c>
      <c r="B170">
        <v>20162019</v>
      </c>
      <c r="C170" t="s">
        <v>3</v>
      </c>
      <c r="D170" t="s">
        <v>7</v>
      </c>
      <c r="E170" s="3">
        <v>42750</v>
      </c>
      <c r="F170" s="3">
        <v>42916</v>
      </c>
      <c r="H170" s="3">
        <v>42795</v>
      </c>
      <c r="P170" s="6" t="s">
        <v>275</v>
      </c>
      <c r="Q170" t="s">
        <v>89</v>
      </c>
      <c r="X170" t="s">
        <v>88</v>
      </c>
      <c r="Y170" t="s">
        <v>89</v>
      </c>
      <c r="Z170" t="s">
        <v>89</v>
      </c>
      <c r="AA170" s="3">
        <v>43140</v>
      </c>
      <c r="AB170" t="s">
        <v>95</v>
      </c>
      <c r="AC170">
        <v>2017</v>
      </c>
      <c r="AD170" s="3">
        <v>42797</v>
      </c>
      <c r="AE170" t="s">
        <v>209</v>
      </c>
    </row>
    <row r="171" spans="1:31" ht="12.75">
      <c r="A171">
        <v>63</v>
      </c>
      <c r="B171">
        <v>20162019</v>
      </c>
      <c r="C171" t="s">
        <v>3</v>
      </c>
      <c r="D171" t="s">
        <v>7</v>
      </c>
      <c r="E171" s="3">
        <v>42750</v>
      </c>
      <c r="F171" s="3">
        <v>42916</v>
      </c>
      <c r="H171" s="3">
        <v>42802</v>
      </c>
      <c r="O171" s="6" t="s">
        <v>276</v>
      </c>
      <c r="P171" s="6" t="s">
        <v>89</v>
      </c>
      <c r="Q171" t="s">
        <v>89</v>
      </c>
      <c r="X171" t="s">
        <v>88</v>
      </c>
      <c r="Y171" t="s">
        <v>91</v>
      </c>
      <c r="Z171" t="s">
        <v>89</v>
      </c>
      <c r="AA171" s="3">
        <v>43140</v>
      </c>
      <c r="AB171" t="s">
        <v>95</v>
      </c>
      <c r="AC171">
        <v>2017</v>
      </c>
      <c r="AD171" s="3">
        <v>42804</v>
      </c>
      <c r="AE171" t="s">
        <v>209</v>
      </c>
    </row>
    <row r="172" spans="1:31" ht="12.75">
      <c r="A172">
        <v>63</v>
      </c>
      <c r="B172">
        <v>20162019</v>
      </c>
      <c r="C172" t="s">
        <v>3</v>
      </c>
      <c r="D172" t="s">
        <v>7</v>
      </c>
      <c r="E172" s="3">
        <v>42750</v>
      </c>
      <c r="F172" s="3">
        <v>42916</v>
      </c>
      <c r="H172" s="3">
        <v>42802</v>
      </c>
      <c r="P172" s="6" t="s">
        <v>277</v>
      </c>
      <c r="Q172" t="s">
        <v>89</v>
      </c>
      <c r="X172" t="s">
        <v>88</v>
      </c>
      <c r="Y172" t="s">
        <v>91</v>
      </c>
      <c r="Z172" t="s">
        <v>90</v>
      </c>
      <c r="AA172" s="3">
        <v>43140</v>
      </c>
      <c r="AB172" t="s">
        <v>95</v>
      </c>
      <c r="AC172">
        <v>2017</v>
      </c>
      <c r="AD172" s="3">
        <v>42804</v>
      </c>
      <c r="AE172" t="s">
        <v>209</v>
      </c>
    </row>
    <row r="173" spans="1:31" ht="12.75">
      <c r="A173">
        <v>63</v>
      </c>
      <c r="B173">
        <v>20162019</v>
      </c>
      <c r="C173" t="s">
        <v>3</v>
      </c>
      <c r="D173" t="s">
        <v>7</v>
      </c>
      <c r="E173" s="3">
        <v>42750</v>
      </c>
      <c r="F173" s="3">
        <v>42916</v>
      </c>
      <c r="H173" s="3">
        <v>42802</v>
      </c>
      <c r="O173" s="6" t="s">
        <v>278</v>
      </c>
      <c r="P173" s="6" t="s">
        <v>89</v>
      </c>
      <c r="Q173" t="s">
        <v>89</v>
      </c>
      <c r="X173" t="s">
        <v>88</v>
      </c>
      <c r="Y173" t="s">
        <v>91</v>
      </c>
      <c r="Z173" t="s">
        <v>89</v>
      </c>
      <c r="AA173" s="3">
        <v>43140</v>
      </c>
      <c r="AB173" t="s">
        <v>95</v>
      </c>
      <c r="AC173">
        <v>2017</v>
      </c>
      <c r="AD173" s="3">
        <v>42804</v>
      </c>
      <c r="AE173" t="s">
        <v>209</v>
      </c>
    </row>
    <row r="174" spans="1:31" ht="12.75">
      <c r="A174">
        <v>63</v>
      </c>
      <c r="B174">
        <v>20162019</v>
      </c>
      <c r="C174" t="s">
        <v>3</v>
      </c>
      <c r="D174" t="s">
        <v>7</v>
      </c>
      <c r="E174" s="3">
        <v>42750</v>
      </c>
      <c r="F174" s="3">
        <v>42916</v>
      </c>
      <c r="H174" s="3">
        <v>42802</v>
      </c>
      <c r="O174" s="6" t="s">
        <v>279</v>
      </c>
      <c r="P174" s="6" t="s">
        <v>89</v>
      </c>
      <c r="Q174" t="s">
        <v>89</v>
      </c>
      <c r="X174" t="s">
        <v>88</v>
      </c>
      <c r="Y174" t="s">
        <v>91</v>
      </c>
      <c r="Z174" t="s">
        <v>89</v>
      </c>
      <c r="AA174" s="3">
        <v>43140</v>
      </c>
      <c r="AB174" t="s">
        <v>95</v>
      </c>
      <c r="AC174">
        <v>2017</v>
      </c>
      <c r="AD174" s="3">
        <v>42804</v>
      </c>
      <c r="AE174" t="s">
        <v>209</v>
      </c>
    </row>
    <row r="175" spans="1:31" ht="12.75">
      <c r="A175">
        <v>63</v>
      </c>
      <c r="B175">
        <v>20162019</v>
      </c>
      <c r="C175" t="s">
        <v>3</v>
      </c>
      <c r="D175" t="s">
        <v>7</v>
      </c>
      <c r="E175" s="3">
        <v>42750</v>
      </c>
      <c r="F175" s="3">
        <v>42916</v>
      </c>
      <c r="H175" s="3">
        <v>42802</v>
      </c>
      <c r="O175" s="6" t="s">
        <v>280</v>
      </c>
      <c r="P175" s="6" t="s">
        <v>89</v>
      </c>
      <c r="Q175" t="s">
        <v>89</v>
      </c>
      <c r="X175" t="s">
        <v>88</v>
      </c>
      <c r="Y175" t="s">
        <v>91</v>
      </c>
      <c r="Z175" t="s">
        <v>89</v>
      </c>
      <c r="AA175" s="3">
        <v>43140</v>
      </c>
      <c r="AB175" t="s">
        <v>95</v>
      </c>
      <c r="AC175">
        <v>2017</v>
      </c>
      <c r="AD175" s="3">
        <v>42804</v>
      </c>
      <c r="AE175" t="s">
        <v>209</v>
      </c>
    </row>
    <row r="176" spans="1:31" ht="12.75">
      <c r="A176">
        <v>63</v>
      </c>
      <c r="B176">
        <v>20162019</v>
      </c>
      <c r="C176" t="s">
        <v>3</v>
      </c>
      <c r="D176" t="s">
        <v>7</v>
      </c>
      <c r="E176" s="3">
        <v>42750</v>
      </c>
      <c r="F176" s="3">
        <v>42916</v>
      </c>
      <c r="H176" s="3">
        <v>42809</v>
      </c>
      <c r="P176" s="6" t="s">
        <v>281</v>
      </c>
      <c r="Q176" t="s">
        <v>89</v>
      </c>
      <c r="X176" t="s">
        <v>88</v>
      </c>
      <c r="Y176" t="s">
        <v>91</v>
      </c>
      <c r="Z176" t="s">
        <v>89</v>
      </c>
      <c r="AA176" s="3">
        <v>43140</v>
      </c>
      <c r="AB176" t="s">
        <v>95</v>
      </c>
      <c r="AC176">
        <v>2017</v>
      </c>
      <c r="AD176" s="3">
        <v>42811</v>
      </c>
      <c r="AE176" t="s">
        <v>209</v>
      </c>
    </row>
    <row r="177" spans="1:31" ht="12.75">
      <c r="A177">
        <v>63</v>
      </c>
      <c r="B177">
        <v>20162019</v>
      </c>
      <c r="C177" t="s">
        <v>3</v>
      </c>
      <c r="D177" t="s">
        <v>7</v>
      </c>
      <c r="E177" s="3">
        <v>42750</v>
      </c>
      <c r="F177" s="3">
        <v>42916</v>
      </c>
      <c r="H177" s="3">
        <v>42809</v>
      </c>
      <c r="O177" s="6" t="s">
        <v>282</v>
      </c>
      <c r="P177" s="6" t="s">
        <v>89</v>
      </c>
      <c r="Q177" t="s">
        <v>89</v>
      </c>
      <c r="X177" t="s">
        <v>88</v>
      </c>
      <c r="Y177" t="s">
        <v>91</v>
      </c>
      <c r="Z177" t="s">
        <v>89</v>
      </c>
      <c r="AA177" s="3">
        <v>43140</v>
      </c>
      <c r="AB177" t="s">
        <v>95</v>
      </c>
      <c r="AC177">
        <v>2017</v>
      </c>
      <c r="AD177" s="3">
        <v>42811</v>
      </c>
      <c r="AE177" t="s">
        <v>209</v>
      </c>
    </row>
    <row r="178" spans="1:31" ht="12.75">
      <c r="A178">
        <v>63</v>
      </c>
      <c r="B178">
        <v>20162019</v>
      </c>
      <c r="C178" t="s">
        <v>3</v>
      </c>
      <c r="D178" t="s">
        <v>7</v>
      </c>
      <c r="E178" s="3">
        <v>42750</v>
      </c>
      <c r="F178" s="3">
        <v>42916</v>
      </c>
      <c r="H178" s="3">
        <v>42809</v>
      </c>
      <c r="O178" s="6" t="s">
        <v>283</v>
      </c>
      <c r="P178" s="6" t="s">
        <v>89</v>
      </c>
      <c r="Q178" t="s">
        <v>89</v>
      </c>
      <c r="X178" t="s">
        <v>88</v>
      </c>
      <c r="Y178" t="s">
        <v>91</v>
      </c>
      <c r="Z178" t="s">
        <v>89</v>
      </c>
      <c r="AA178" s="3">
        <v>43140</v>
      </c>
      <c r="AB178" t="s">
        <v>95</v>
      </c>
      <c r="AC178">
        <v>2017</v>
      </c>
      <c r="AD178" s="3">
        <v>42811</v>
      </c>
      <c r="AE178" t="s">
        <v>209</v>
      </c>
    </row>
    <row r="179" spans="1:31" ht="12.75">
      <c r="A179">
        <v>63</v>
      </c>
      <c r="B179">
        <v>20162019</v>
      </c>
      <c r="C179" t="s">
        <v>3</v>
      </c>
      <c r="D179" t="s">
        <v>7</v>
      </c>
      <c r="E179" s="3">
        <v>42750</v>
      </c>
      <c r="F179" s="3">
        <v>42916</v>
      </c>
      <c r="H179" s="3">
        <v>42809</v>
      </c>
      <c r="P179" s="6" t="s">
        <v>284</v>
      </c>
      <c r="Q179" t="s">
        <v>89</v>
      </c>
      <c r="X179" t="s">
        <v>88</v>
      </c>
      <c r="Y179" t="s">
        <v>91</v>
      </c>
      <c r="Z179" t="s">
        <v>89</v>
      </c>
      <c r="AA179" s="3">
        <v>43140</v>
      </c>
      <c r="AB179" t="s">
        <v>95</v>
      </c>
      <c r="AC179">
        <v>2017</v>
      </c>
      <c r="AD179" s="3">
        <v>42811</v>
      </c>
      <c r="AE179" t="s">
        <v>209</v>
      </c>
    </row>
    <row r="180" spans="1:31" ht="12.75">
      <c r="A180">
        <v>63</v>
      </c>
      <c r="B180">
        <v>20162019</v>
      </c>
      <c r="C180" t="s">
        <v>3</v>
      </c>
      <c r="D180" t="s">
        <v>7</v>
      </c>
      <c r="E180" s="3">
        <v>42750</v>
      </c>
      <c r="F180" s="3">
        <v>42916</v>
      </c>
      <c r="H180" s="3">
        <v>42809</v>
      </c>
      <c r="O180" s="6" t="s">
        <v>285</v>
      </c>
      <c r="P180" s="6" t="s">
        <v>89</v>
      </c>
      <c r="Q180" t="s">
        <v>89</v>
      </c>
      <c r="X180" t="s">
        <v>88</v>
      </c>
      <c r="Y180" t="s">
        <v>91</v>
      </c>
      <c r="Z180" t="s">
        <v>89</v>
      </c>
      <c r="AA180" s="3">
        <v>43140</v>
      </c>
      <c r="AB180" t="s">
        <v>95</v>
      </c>
      <c r="AC180">
        <v>2017</v>
      </c>
      <c r="AD180" s="3">
        <v>42811</v>
      </c>
      <c r="AE180" t="s">
        <v>209</v>
      </c>
    </row>
    <row r="181" spans="1:31" ht="12.75">
      <c r="A181">
        <v>63</v>
      </c>
      <c r="B181">
        <v>20162019</v>
      </c>
      <c r="C181" t="s">
        <v>3</v>
      </c>
      <c r="D181" t="s">
        <v>7</v>
      </c>
      <c r="E181" s="3">
        <v>42750</v>
      </c>
      <c r="F181" s="3">
        <v>42916</v>
      </c>
      <c r="H181" s="3">
        <v>42809</v>
      </c>
      <c r="O181" s="6" t="s">
        <v>286</v>
      </c>
      <c r="P181" s="6" t="s">
        <v>89</v>
      </c>
      <c r="Q181" t="s">
        <v>89</v>
      </c>
      <c r="X181" t="s">
        <v>88</v>
      </c>
      <c r="Y181" t="s">
        <v>91</v>
      </c>
      <c r="Z181" t="s">
        <v>89</v>
      </c>
      <c r="AA181" s="3">
        <v>43140</v>
      </c>
      <c r="AB181" t="s">
        <v>95</v>
      </c>
      <c r="AC181">
        <v>2017</v>
      </c>
      <c r="AD181" s="3">
        <v>42811</v>
      </c>
      <c r="AE181" t="s">
        <v>209</v>
      </c>
    </row>
    <row r="182" spans="1:31" ht="12.75">
      <c r="A182">
        <v>63</v>
      </c>
      <c r="B182">
        <v>20162019</v>
      </c>
      <c r="C182" t="s">
        <v>3</v>
      </c>
      <c r="D182" t="s">
        <v>7</v>
      </c>
      <c r="E182" s="3">
        <v>42750</v>
      </c>
      <c r="F182" s="3">
        <v>42916</v>
      </c>
      <c r="H182" s="3">
        <v>42809</v>
      </c>
      <c r="O182" s="6" t="s">
        <v>287</v>
      </c>
      <c r="P182" s="6" t="s">
        <v>89</v>
      </c>
      <c r="Q182" t="s">
        <v>89</v>
      </c>
      <c r="X182" t="s">
        <v>88</v>
      </c>
      <c r="Y182" t="s">
        <v>91</v>
      </c>
      <c r="Z182" t="s">
        <v>89</v>
      </c>
      <c r="AA182" s="3">
        <v>43140</v>
      </c>
      <c r="AB182" t="s">
        <v>95</v>
      </c>
      <c r="AC182">
        <v>2017</v>
      </c>
      <c r="AD182" s="3">
        <v>42811</v>
      </c>
      <c r="AE182" t="s">
        <v>209</v>
      </c>
    </row>
    <row r="183" spans="1:31" ht="12.75">
      <c r="A183">
        <v>63</v>
      </c>
      <c r="B183">
        <v>20162019</v>
      </c>
      <c r="C183" t="s">
        <v>3</v>
      </c>
      <c r="D183" t="s">
        <v>7</v>
      </c>
      <c r="E183" s="3">
        <v>42750</v>
      </c>
      <c r="F183" s="3">
        <v>42916</v>
      </c>
      <c r="H183" s="3">
        <v>42809</v>
      </c>
      <c r="O183" s="6" t="s">
        <v>288</v>
      </c>
      <c r="P183" s="6" t="s">
        <v>89</v>
      </c>
      <c r="Q183" t="s">
        <v>89</v>
      </c>
      <c r="X183" t="s">
        <v>88</v>
      </c>
      <c r="Y183" t="s">
        <v>91</v>
      </c>
      <c r="Z183" t="s">
        <v>89</v>
      </c>
      <c r="AA183" s="3">
        <v>43140</v>
      </c>
      <c r="AB183" t="s">
        <v>95</v>
      </c>
      <c r="AC183">
        <v>2017</v>
      </c>
      <c r="AD183" s="3">
        <v>42811</v>
      </c>
      <c r="AE183" t="s">
        <v>209</v>
      </c>
    </row>
    <row r="184" spans="1:31" ht="12.75">
      <c r="A184">
        <v>63</v>
      </c>
      <c r="B184">
        <v>20162019</v>
      </c>
      <c r="C184" t="s">
        <v>3</v>
      </c>
      <c r="D184" t="s">
        <v>7</v>
      </c>
      <c r="E184" s="3">
        <v>42750</v>
      </c>
      <c r="F184" s="3">
        <v>42916</v>
      </c>
      <c r="H184" s="3">
        <v>42809</v>
      </c>
      <c r="O184" s="6" t="s">
        <v>289</v>
      </c>
      <c r="P184" s="6" t="s">
        <v>89</v>
      </c>
      <c r="Q184" t="s">
        <v>89</v>
      </c>
      <c r="X184" t="s">
        <v>88</v>
      </c>
      <c r="Y184" t="s">
        <v>91</v>
      </c>
      <c r="Z184" t="s">
        <v>89</v>
      </c>
      <c r="AA184" s="3">
        <v>43140</v>
      </c>
      <c r="AB184" t="s">
        <v>95</v>
      </c>
      <c r="AC184">
        <v>2017</v>
      </c>
      <c r="AD184" s="3">
        <v>42811</v>
      </c>
      <c r="AE184" t="s">
        <v>209</v>
      </c>
    </row>
    <row r="185" spans="1:31" ht="12.75">
      <c r="A185">
        <v>63</v>
      </c>
      <c r="B185">
        <v>20162019</v>
      </c>
      <c r="C185" t="s">
        <v>3</v>
      </c>
      <c r="D185" t="s">
        <v>7</v>
      </c>
      <c r="E185" s="3">
        <v>42750</v>
      </c>
      <c r="F185" s="3">
        <v>42916</v>
      </c>
      <c r="H185" s="3">
        <v>42809</v>
      </c>
      <c r="P185" s="6" t="s">
        <v>290</v>
      </c>
      <c r="Q185" t="s">
        <v>89</v>
      </c>
      <c r="X185" t="s">
        <v>88</v>
      </c>
      <c r="Y185" t="s">
        <v>91</v>
      </c>
      <c r="Z185" t="s">
        <v>90</v>
      </c>
      <c r="AA185" s="3">
        <v>43140</v>
      </c>
      <c r="AB185" t="s">
        <v>95</v>
      </c>
      <c r="AC185">
        <v>2017</v>
      </c>
      <c r="AD185" s="3">
        <v>42811</v>
      </c>
      <c r="AE185" t="s">
        <v>209</v>
      </c>
    </row>
    <row r="186" spans="1:31" ht="12.75">
      <c r="A186">
        <v>63</v>
      </c>
      <c r="B186">
        <v>20162019</v>
      </c>
      <c r="C186" t="s">
        <v>3</v>
      </c>
      <c r="D186" t="s">
        <v>7</v>
      </c>
      <c r="E186" s="3">
        <v>42750</v>
      </c>
      <c r="F186" s="3">
        <v>42916</v>
      </c>
      <c r="H186" s="3">
        <v>42816</v>
      </c>
      <c r="O186" s="6" t="s">
        <v>291</v>
      </c>
      <c r="P186" s="6" t="s">
        <v>89</v>
      </c>
      <c r="Q186" t="s">
        <v>89</v>
      </c>
      <c r="X186" t="s">
        <v>88</v>
      </c>
      <c r="Y186" t="s">
        <v>292</v>
      </c>
      <c r="Z186" t="s">
        <v>89</v>
      </c>
      <c r="AA186" s="3">
        <v>43140</v>
      </c>
      <c r="AB186" t="s">
        <v>95</v>
      </c>
      <c r="AC186">
        <v>2017</v>
      </c>
      <c r="AD186" s="3">
        <v>42818</v>
      </c>
      <c r="AE186" t="s">
        <v>209</v>
      </c>
    </row>
    <row r="187" spans="1:31" ht="12.75">
      <c r="A187">
        <v>63</v>
      </c>
      <c r="B187">
        <v>20162019</v>
      </c>
      <c r="C187" t="s">
        <v>3</v>
      </c>
      <c r="D187" t="s">
        <v>7</v>
      </c>
      <c r="E187" s="3">
        <v>42750</v>
      </c>
      <c r="F187" s="3">
        <v>42916</v>
      </c>
      <c r="H187" s="3">
        <v>42823</v>
      </c>
      <c r="O187" s="6" t="s">
        <v>293</v>
      </c>
      <c r="P187" s="6" t="s">
        <v>89</v>
      </c>
      <c r="Q187" t="s">
        <v>89</v>
      </c>
      <c r="X187" t="s">
        <v>92</v>
      </c>
      <c r="Y187" t="s">
        <v>93</v>
      </c>
      <c r="Z187" t="s">
        <v>89</v>
      </c>
      <c r="AA187" s="3">
        <v>43140</v>
      </c>
      <c r="AB187" t="s">
        <v>95</v>
      </c>
      <c r="AC187">
        <v>2017</v>
      </c>
      <c r="AD187" s="3">
        <v>42825</v>
      </c>
      <c r="AE187" t="s">
        <v>209</v>
      </c>
    </row>
    <row r="188" spans="1:31" ht="12.75">
      <c r="A188">
        <v>63</v>
      </c>
      <c r="B188">
        <v>20162019</v>
      </c>
      <c r="C188" t="s">
        <v>3</v>
      </c>
      <c r="D188" t="s">
        <v>7</v>
      </c>
      <c r="E188" s="3">
        <v>42750</v>
      </c>
      <c r="F188" s="3">
        <v>42916</v>
      </c>
      <c r="H188" s="3">
        <v>42823</v>
      </c>
      <c r="K188" t="s">
        <v>294</v>
      </c>
      <c r="L188" t="s">
        <v>89</v>
      </c>
      <c r="O188" s="6" t="s">
        <v>295</v>
      </c>
      <c r="P188" s="6" t="s">
        <v>89</v>
      </c>
      <c r="Q188" t="s">
        <v>89</v>
      </c>
      <c r="X188" t="s">
        <v>92</v>
      </c>
      <c r="Y188" t="s">
        <v>93</v>
      </c>
      <c r="Z188" t="s">
        <v>89</v>
      </c>
      <c r="AA188" s="3">
        <v>43140</v>
      </c>
      <c r="AB188" t="s">
        <v>95</v>
      </c>
      <c r="AC188">
        <v>2017</v>
      </c>
      <c r="AD188" s="3">
        <v>42825</v>
      </c>
      <c r="AE188" t="s">
        <v>209</v>
      </c>
    </row>
    <row r="189" spans="1:31" ht="12.75">
      <c r="A189">
        <v>63</v>
      </c>
      <c r="B189">
        <v>20162019</v>
      </c>
      <c r="C189" t="s">
        <v>3</v>
      </c>
      <c r="D189" t="s">
        <v>7</v>
      </c>
      <c r="E189" s="3">
        <v>42750</v>
      </c>
      <c r="F189" s="3">
        <v>42916</v>
      </c>
      <c r="H189" s="3">
        <v>42823</v>
      </c>
      <c r="O189" s="6" t="s">
        <v>296</v>
      </c>
      <c r="P189" s="6" t="s">
        <v>89</v>
      </c>
      <c r="Q189" t="s">
        <v>89</v>
      </c>
      <c r="X189" t="s">
        <v>92</v>
      </c>
      <c r="Y189" t="s">
        <v>93</v>
      </c>
      <c r="Z189" t="s">
        <v>90</v>
      </c>
      <c r="AA189" s="3">
        <v>43140</v>
      </c>
      <c r="AB189" t="s">
        <v>95</v>
      </c>
      <c r="AC189">
        <v>2017</v>
      </c>
      <c r="AD189" s="3">
        <v>42825</v>
      </c>
      <c r="AE189" t="s">
        <v>209</v>
      </c>
    </row>
    <row r="190" spans="1:31" ht="12.75">
      <c r="A190">
        <v>63</v>
      </c>
      <c r="B190">
        <v>20162019</v>
      </c>
      <c r="C190" t="s">
        <v>3</v>
      </c>
      <c r="D190" t="s">
        <v>7</v>
      </c>
      <c r="E190" s="3">
        <v>42750</v>
      </c>
      <c r="F190" s="3">
        <v>42916</v>
      </c>
      <c r="H190" s="3">
        <v>42823</v>
      </c>
      <c r="O190" s="6" t="s">
        <v>297</v>
      </c>
      <c r="P190" s="6" t="s">
        <v>89</v>
      </c>
      <c r="Q190" t="s">
        <v>89</v>
      </c>
      <c r="X190" t="s">
        <v>92</v>
      </c>
      <c r="Y190" t="s">
        <v>93</v>
      </c>
      <c r="Z190" t="s">
        <v>89</v>
      </c>
      <c r="AA190" s="3">
        <v>43140</v>
      </c>
      <c r="AB190" t="s">
        <v>95</v>
      </c>
      <c r="AC190">
        <v>2017</v>
      </c>
      <c r="AD190" s="3">
        <v>42825</v>
      </c>
      <c r="AE190" t="s">
        <v>209</v>
      </c>
    </row>
    <row r="191" spans="1:31" ht="12.75">
      <c r="A191">
        <v>63</v>
      </c>
      <c r="B191">
        <v>20162019</v>
      </c>
      <c r="C191" t="s">
        <v>3</v>
      </c>
      <c r="D191" t="s">
        <v>7</v>
      </c>
      <c r="E191" s="3">
        <v>42750</v>
      </c>
      <c r="F191" s="3">
        <v>42916</v>
      </c>
      <c r="H191" s="3">
        <v>42823</v>
      </c>
      <c r="O191" s="6" t="s">
        <v>298</v>
      </c>
      <c r="P191" s="6" t="s">
        <v>89</v>
      </c>
      <c r="Q191" t="s">
        <v>89</v>
      </c>
      <c r="X191" t="s">
        <v>92</v>
      </c>
      <c r="Y191" t="s">
        <v>93</v>
      </c>
      <c r="Z191" t="s">
        <v>89</v>
      </c>
      <c r="AA191" s="3">
        <v>43140</v>
      </c>
      <c r="AB191" t="s">
        <v>95</v>
      </c>
      <c r="AC191">
        <v>2017</v>
      </c>
      <c r="AD191" s="3">
        <v>42825</v>
      </c>
      <c r="AE191" t="s">
        <v>209</v>
      </c>
    </row>
    <row r="192" spans="1:31" ht="12.75">
      <c r="A192">
        <v>63</v>
      </c>
      <c r="B192">
        <v>20162019</v>
      </c>
      <c r="C192" t="s">
        <v>3</v>
      </c>
      <c r="D192" t="s">
        <v>7</v>
      </c>
      <c r="E192" s="3">
        <v>42750</v>
      </c>
      <c r="F192" s="3">
        <v>42916</v>
      </c>
      <c r="H192" s="3">
        <v>42823</v>
      </c>
      <c r="O192" s="6" t="s">
        <v>299</v>
      </c>
      <c r="P192" s="6" t="s">
        <v>89</v>
      </c>
      <c r="Q192" t="s">
        <v>89</v>
      </c>
      <c r="X192" t="s">
        <v>92</v>
      </c>
      <c r="Y192" t="s">
        <v>93</v>
      </c>
      <c r="Z192" t="s">
        <v>89</v>
      </c>
      <c r="AA192" s="3">
        <v>43140</v>
      </c>
      <c r="AB192" t="s">
        <v>95</v>
      </c>
      <c r="AC192">
        <v>2017</v>
      </c>
      <c r="AD192" s="3">
        <v>42825</v>
      </c>
      <c r="AE192" t="s">
        <v>209</v>
      </c>
    </row>
    <row r="193" spans="1:31" ht="12.75">
      <c r="A193">
        <v>63</v>
      </c>
      <c r="B193">
        <v>20162019</v>
      </c>
      <c r="C193" t="s">
        <v>3</v>
      </c>
      <c r="D193" t="s">
        <v>7</v>
      </c>
      <c r="E193" s="3">
        <v>42750</v>
      </c>
      <c r="F193" s="3">
        <v>42916</v>
      </c>
      <c r="H193" s="3">
        <v>42823</v>
      </c>
      <c r="O193" s="6" t="s">
        <v>300</v>
      </c>
      <c r="P193" s="6" t="s">
        <v>89</v>
      </c>
      <c r="Q193" t="s">
        <v>89</v>
      </c>
      <c r="X193" t="s">
        <v>92</v>
      </c>
      <c r="Y193" t="s">
        <v>93</v>
      </c>
      <c r="Z193" t="s">
        <v>89</v>
      </c>
      <c r="AA193" s="3">
        <v>43140</v>
      </c>
      <c r="AB193" t="s">
        <v>95</v>
      </c>
      <c r="AC193">
        <v>2017</v>
      </c>
      <c r="AD193" s="3">
        <v>42825</v>
      </c>
      <c r="AE193" t="s">
        <v>209</v>
      </c>
    </row>
    <row r="194" spans="1:31" ht="12.75">
      <c r="A194">
        <v>63</v>
      </c>
      <c r="B194">
        <v>20162019</v>
      </c>
      <c r="C194" t="s">
        <v>3</v>
      </c>
      <c r="D194" t="s">
        <v>7</v>
      </c>
      <c r="E194" s="3">
        <v>42750</v>
      </c>
      <c r="F194" s="3">
        <v>42916</v>
      </c>
      <c r="H194" s="3">
        <v>42823</v>
      </c>
      <c r="O194" s="6" t="s">
        <v>301</v>
      </c>
      <c r="P194" s="6" t="s">
        <v>89</v>
      </c>
      <c r="Q194" t="s">
        <v>89</v>
      </c>
      <c r="X194" t="s">
        <v>92</v>
      </c>
      <c r="Y194" t="s">
        <v>93</v>
      </c>
      <c r="Z194" t="s">
        <v>89</v>
      </c>
      <c r="AA194" s="3">
        <v>43140</v>
      </c>
      <c r="AB194" t="s">
        <v>95</v>
      </c>
      <c r="AC194">
        <v>2017</v>
      </c>
      <c r="AD194" s="3">
        <v>42825</v>
      </c>
      <c r="AE194" t="s">
        <v>209</v>
      </c>
    </row>
    <row r="195" spans="1:31" ht="12.75">
      <c r="A195">
        <v>63</v>
      </c>
      <c r="B195">
        <v>20162019</v>
      </c>
      <c r="C195" t="s">
        <v>3</v>
      </c>
      <c r="D195" t="s">
        <v>7</v>
      </c>
      <c r="E195" s="3">
        <v>42750</v>
      </c>
      <c r="F195" s="3">
        <v>42916</v>
      </c>
      <c r="H195" s="3">
        <v>42823</v>
      </c>
      <c r="O195" s="6" t="s">
        <v>302</v>
      </c>
      <c r="P195" s="6" t="s">
        <v>89</v>
      </c>
      <c r="Q195" t="s">
        <v>89</v>
      </c>
      <c r="X195" t="s">
        <v>92</v>
      </c>
      <c r="Y195" t="s">
        <v>93</v>
      </c>
      <c r="Z195" t="s">
        <v>89</v>
      </c>
      <c r="AA195" s="3">
        <v>43140</v>
      </c>
      <c r="AB195" t="s">
        <v>95</v>
      </c>
      <c r="AC195">
        <v>2017</v>
      </c>
      <c r="AD195" s="3">
        <v>42825</v>
      </c>
      <c r="AE195" t="s">
        <v>209</v>
      </c>
    </row>
    <row r="196" spans="1:31" ht="12.75">
      <c r="A196">
        <v>63</v>
      </c>
      <c r="B196">
        <v>20162019</v>
      </c>
      <c r="C196" t="s">
        <v>3</v>
      </c>
      <c r="D196" t="s">
        <v>7</v>
      </c>
      <c r="E196" s="3">
        <v>42750</v>
      </c>
      <c r="F196" s="3">
        <v>42916</v>
      </c>
      <c r="H196" s="3">
        <v>42823</v>
      </c>
      <c r="O196" s="6" t="s">
        <v>303</v>
      </c>
      <c r="P196" s="6" t="s">
        <v>89</v>
      </c>
      <c r="Q196" t="s">
        <v>89</v>
      </c>
      <c r="X196" t="s">
        <v>92</v>
      </c>
      <c r="Y196" t="s">
        <v>93</v>
      </c>
      <c r="Z196" t="s">
        <v>89</v>
      </c>
      <c r="AA196" s="3">
        <v>43140</v>
      </c>
      <c r="AB196" t="s">
        <v>95</v>
      </c>
      <c r="AC196">
        <v>2017</v>
      </c>
      <c r="AD196" s="3">
        <v>42825</v>
      </c>
      <c r="AE196" t="s">
        <v>209</v>
      </c>
    </row>
    <row r="197" spans="1:31" ht="12.75">
      <c r="A197">
        <v>63</v>
      </c>
      <c r="B197">
        <v>20162019</v>
      </c>
      <c r="C197" t="s">
        <v>3</v>
      </c>
      <c r="D197" t="s">
        <v>7</v>
      </c>
      <c r="E197" s="3">
        <v>42750</v>
      </c>
      <c r="F197" s="3">
        <v>42916</v>
      </c>
      <c r="H197" s="3">
        <v>42823</v>
      </c>
      <c r="O197" s="6" t="s">
        <v>304</v>
      </c>
      <c r="P197" s="6" t="s">
        <v>89</v>
      </c>
      <c r="Q197" t="s">
        <v>89</v>
      </c>
      <c r="X197" t="s">
        <v>92</v>
      </c>
      <c r="Y197" t="s">
        <v>93</v>
      </c>
      <c r="Z197" t="s">
        <v>90</v>
      </c>
      <c r="AA197" s="3">
        <v>43140</v>
      </c>
      <c r="AB197" t="s">
        <v>95</v>
      </c>
      <c r="AC197">
        <v>2017</v>
      </c>
      <c r="AD197" s="3">
        <v>42825</v>
      </c>
      <c r="AE197" t="s">
        <v>209</v>
      </c>
    </row>
    <row r="198" spans="1:31" ht="12.75">
      <c r="A198">
        <v>63</v>
      </c>
      <c r="B198">
        <v>20162019</v>
      </c>
      <c r="C198" t="s">
        <v>3</v>
      </c>
      <c r="D198" t="s">
        <v>7</v>
      </c>
      <c r="E198" s="3">
        <v>42750</v>
      </c>
      <c r="F198" s="3">
        <v>42916</v>
      </c>
      <c r="H198" s="3">
        <v>42823</v>
      </c>
      <c r="P198" s="6" t="s">
        <v>305</v>
      </c>
      <c r="Q198" t="s">
        <v>89</v>
      </c>
      <c r="X198" t="s">
        <v>88</v>
      </c>
      <c r="Y198" t="s">
        <v>91</v>
      </c>
      <c r="Z198" t="s">
        <v>90</v>
      </c>
      <c r="AA198" s="3">
        <v>43140</v>
      </c>
      <c r="AB198" t="s">
        <v>95</v>
      </c>
      <c r="AC198">
        <v>2017</v>
      </c>
      <c r="AD198" s="3">
        <v>42825</v>
      </c>
      <c r="AE198" t="s">
        <v>209</v>
      </c>
    </row>
    <row r="199" spans="1:31" ht="12.75">
      <c r="A199">
        <v>63</v>
      </c>
      <c r="B199">
        <v>20162019</v>
      </c>
      <c r="C199" t="s">
        <v>3</v>
      </c>
      <c r="D199" t="s">
        <v>7</v>
      </c>
      <c r="E199" s="3">
        <v>42750</v>
      </c>
      <c r="F199" s="3">
        <v>42916</v>
      </c>
      <c r="H199" s="3">
        <v>42823</v>
      </c>
      <c r="O199" s="6" t="s">
        <v>306</v>
      </c>
      <c r="P199" s="6" t="s">
        <v>89</v>
      </c>
      <c r="Q199" t="s">
        <v>89</v>
      </c>
      <c r="X199" t="s">
        <v>88</v>
      </c>
      <c r="Y199" t="s">
        <v>91</v>
      </c>
      <c r="Z199" t="s">
        <v>89</v>
      </c>
      <c r="AA199" s="3">
        <v>43140</v>
      </c>
      <c r="AB199" t="s">
        <v>95</v>
      </c>
      <c r="AC199">
        <v>2017</v>
      </c>
      <c r="AD199" s="3">
        <v>42825</v>
      </c>
      <c r="AE199" t="s">
        <v>209</v>
      </c>
    </row>
    <row r="200" spans="1:31" ht="12.75">
      <c r="A200">
        <v>63</v>
      </c>
      <c r="B200">
        <v>20162019</v>
      </c>
      <c r="C200" t="s">
        <v>3</v>
      </c>
      <c r="D200" t="s">
        <v>7</v>
      </c>
      <c r="E200" s="3">
        <v>42750</v>
      </c>
      <c r="F200" s="3">
        <v>42916</v>
      </c>
      <c r="H200" s="3">
        <v>42830</v>
      </c>
      <c r="K200" t="s">
        <v>307</v>
      </c>
      <c r="P200" s="6" t="s">
        <v>308</v>
      </c>
      <c r="Q200" t="s">
        <v>89</v>
      </c>
      <c r="X200" t="s">
        <v>92</v>
      </c>
      <c r="Y200" t="s">
        <v>93</v>
      </c>
      <c r="Z200" t="s">
        <v>89</v>
      </c>
      <c r="AA200" s="3">
        <v>43140</v>
      </c>
      <c r="AB200" t="s">
        <v>95</v>
      </c>
      <c r="AC200">
        <v>2017</v>
      </c>
      <c r="AD200" s="3">
        <v>42832</v>
      </c>
      <c r="AE200" t="s">
        <v>209</v>
      </c>
    </row>
    <row r="201" spans="1:31" ht="12.75">
      <c r="A201">
        <v>63</v>
      </c>
      <c r="B201">
        <v>20162019</v>
      </c>
      <c r="C201" t="s">
        <v>3</v>
      </c>
      <c r="D201" t="s">
        <v>7</v>
      </c>
      <c r="E201" s="3">
        <v>42750</v>
      </c>
      <c r="F201" s="3">
        <v>42916</v>
      </c>
      <c r="H201" s="3">
        <v>42830</v>
      </c>
      <c r="O201" s="6" t="s">
        <v>309</v>
      </c>
      <c r="P201" s="6" t="s">
        <v>89</v>
      </c>
      <c r="Q201" t="s">
        <v>89</v>
      </c>
      <c r="X201" t="s">
        <v>92</v>
      </c>
      <c r="Y201" t="s">
        <v>93</v>
      </c>
      <c r="Z201" t="s">
        <v>89</v>
      </c>
      <c r="AA201" s="3">
        <v>43140</v>
      </c>
      <c r="AB201" t="s">
        <v>95</v>
      </c>
      <c r="AC201">
        <v>2017</v>
      </c>
      <c r="AD201" s="3">
        <v>42832</v>
      </c>
      <c r="AE201" t="s">
        <v>209</v>
      </c>
    </row>
    <row r="202" spans="1:31" ht="12.75">
      <c r="A202">
        <v>63</v>
      </c>
      <c r="B202">
        <v>20162019</v>
      </c>
      <c r="C202" t="s">
        <v>3</v>
      </c>
      <c r="D202" t="s">
        <v>7</v>
      </c>
      <c r="E202" s="3">
        <v>42750</v>
      </c>
      <c r="F202" s="3">
        <v>42916</v>
      </c>
      <c r="H202" s="3">
        <v>42830</v>
      </c>
      <c r="O202" s="6" t="s">
        <v>310</v>
      </c>
      <c r="P202" s="6" t="s">
        <v>89</v>
      </c>
      <c r="Q202" t="s">
        <v>89</v>
      </c>
      <c r="X202" t="s">
        <v>92</v>
      </c>
      <c r="Y202" t="s">
        <v>93</v>
      </c>
      <c r="Z202" t="s">
        <v>89</v>
      </c>
      <c r="AA202" s="3">
        <v>43140</v>
      </c>
      <c r="AB202" t="s">
        <v>95</v>
      </c>
      <c r="AC202">
        <v>2017</v>
      </c>
      <c r="AD202" s="3">
        <v>42832</v>
      </c>
      <c r="AE202" t="s">
        <v>209</v>
      </c>
    </row>
    <row r="203" spans="1:31" ht="12.75">
      <c r="A203">
        <v>63</v>
      </c>
      <c r="B203">
        <v>20162019</v>
      </c>
      <c r="C203" t="s">
        <v>3</v>
      </c>
      <c r="D203" t="s">
        <v>7</v>
      </c>
      <c r="E203" s="3">
        <v>42750</v>
      </c>
      <c r="F203" s="3">
        <v>42916</v>
      </c>
      <c r="H203" s="3">
        <v>42830</v>
      </c>
      <c r="O203" s="6" t="s">
        <v>311</v>
      </c>
      <c r="P203" s="6" t="s">
        <v>89</v>
      </c>
      <c r="Q203" t="s">
        <v>89</v>
      </c>
      <c r="X203" t="s">
        <v>88</v>
      </c>
      <c r="Y203" t="s">
        <v>91</v>
      </c>
      <c r="Z203" t="s">
        <v>89</v>
      </c>
      <c r="AA203" s="3">
        <v>43140</v>
      </c>
      <c r="AB203" t="s">
        <v>95</v>
      </c>
      <c r="AC203">
        <v>2017</v>
      </c>
      <c r="AD203" s="3">
        <v>42832</v>
      </c>
      <c r="AE203" t="s">
        <v>209</v>
      </c>
    </row>
    <row r="204" spans="1:31" ht="12.75">
      <c r="A204">
        <v>63</v>
      </c>
      <c r="B204">
        <v>20162019</v>
      </c>
      <c r="C204" t="s">
        <v>3</v>
      </c>
      <c r="D204" t="s">
        <v>7</v>
      </c>
      <c r="E204" s="3">
        <v>42750</v>
      </c>
      <c r="F204" s="3">
        <v>42916</v>
      </c>
      <c r="H204" s="3">
        <v>42830</v>
      </c>
      <c r="P204" s="6" t="s">
        <v>312</v>
      </c>
      <c r="Q204" t="s">
        <v>89</v>
      </c>
      <c r="X204" t="s">
        <v>88</v>
      </c>
      <c r="Y204" t="s">
        <v>91</v>
      </c>
      <c r="Z204" t="s">
        <v>89</v>
      </c>
      <c r="AA204" s="3">
        <v>43140</v>
      </c>
      <c r="AB204" t="s">
        <v>95</v>
      </c>
      <c r="AC204">
        <v>2017</v>
      </c>
      <c r="AD204" s="3">
        <v>42832</v>
      </c>
      <c r="AE204" t="s">
        <v>209</v>
      </c>
    </row>
    <row r="205" spans="1:31" ht="12.75">
      <c r="A205">
        <v>63</v>
      </c>
      <c r="B205">
        <v>20162019</v>
      </c>
      <c r="C205" t="s">
        <v>3</v>
      </c>
      <c r="D205" t="s">
        <v>7</v>
      </c>
      <c r="E205" s="3">
        <v>42750</v>
      </c>
      <c r="F205" s="3">
        <v>42916</v>
      </c>
      <c r="H205" s="3">
        <v>42830</v>
      </c>
      <c r="O205" s="6" t="s">
        <v>313</v>
      </c>
      <c r="P205" s="6" t="s">
        <v>89</v>
      </c>
      <c r="Q205" t="s">
        <v>89</v>
      </c>
      <c r="X205" t="s">
        <v>88</v>
      </c>
      <c r="Y205" t="s">
        <v>91</v>
      </c>
      <c r="Z205" t="s">
        <v>89</v>
      </c>
      <c r="AA205" s="3">
        <v>43140</v>
      </c>
      <c r="AB205" t="s">
        <v>95</v>
      </c>
      <c r="AC205">
        <v>2017</v>
      </c>
      <c r="AD205" s="3">
        <v>42832</v>
      </c>
      <c r="AE205" t="s">
        <v>209</v>
      </c>
    </row>
    <row r="206" spans="1:31" ht="12.75">
      <c r="A206">
        <v>63</v>
      </c>
      <c r="B206">
        <v>20162019</v>
      </c>
      <c r="C206" t="s">
        <v>3</v>
      </c>
      <c r="D206" t="s">
        <v>7</v>
      </c>
      <c r="E206" s="3">
        <v>42750</v>
      </c>
      <c r="F206" s="3">
        <v>42916</v>
      </c>
      <c r="H206" s="3">
        <v>42830</v>
      </c>
      <c r="P206" s="6" t="s">
        <v>314</v>
      </c>
      <c r="Q206" t="s">
        <v>89</v>
      </c>
      <c r="X206" t="s">
        <v>88</v>
      </c>
      <c r="Y206" t="s">
        <v>91</v>
      </c>
      <c r="Z206" t="s">
        <v>89</v>
      </c>
      <c r="AA206" s="3">
        <v>43140</v>
      </c>
      <c r="AB206" t="s">
        <v>95</v>
      </c>
      <c r="AC206">
        <v>2017</v>
      </c>
      <c r="AD206" s="3">
        <v>42832</v>
      </c>
      <c r="AE206" t="s">
        <v>209</v>
      </c>
    </row>
    <row r="207" spans="1:31" ht="12.75">
      <c r="A207">
        <v>63</v>
      </c>
      <c r="B207">
        <v>20162019</v>
      </c>
      <c r="C207" t="s">
        <v>3</v>
      </c>
      <c r="D207" t="s">
        <v>7</v>
      </c>
      <c r="E207" s="3">
        <v>42750</v>
      </c>
      <c r="F207" s="3">
        <v>42916</v>
      </c>
      <c r="H207" s="3">
        <v>42830</v>
      </c>
      <c r="P207" s="6" t="s">
        <v>315</v>
      </c>
      <c r="Q207" t="s">
        <v>89</v>
      </c>
      <c r="X207" t="s">
        <v>88</v>
      </c>
      <c r="Y207" t="s">
        <v>91</v>
      </c>
      <c r="Z207" t="s">
        <v>89</v>
      </c>
      <c r="AA207" s="3">
        <v>43140</v>
      </c>
      <c r="AB207" t="s">
        <v>95</v>
      </c>
      <c r="AC207">
        <v>2017</v>
      </c>
      <c r="AD207" s="3">
        <v>42832</v>
      </c>
      <c r="AE207" t="s">
        <v>209</v>
      </c>
    </row>
    <row r="208" spans="1:31" ht="12.75">
      <c r="A208">
        <v>63</v>
      </c>
      <c r="B208">
        <v>20162019</v>
      </c>
      <c r="C208" t="s">
        <v>3</v>
      </c>
      <c r="D208" t="s">
        <v>7</v>
      </c>
      <c r="E208" s="3">
        <v>42750</v>
      </c>
      <c r="F208" s="3">
        <v>42916</v>
      </c>
      <c r="H208" s="3">
        <v>42830</v>
      </c>
      <c r="O208" s="6" t="s">
        <v>316</v>
      </c>
      <c r="P208" s="6" t="s">
        <v>89</v>
      </c>
      <c r="Q208" t="s">
        <v>89</v>
      </c>
      <c r="X208" t="s">
        <v>88</v>
      </c>
      <c r="Y208" t="s">
        <v>91</v>
      </c>
      <c r="Z208" t="s">
        <v>90</v>
      </c>
      <c r="AA208" s="3">
        <v>43140</v>
      </c>
      <c r="AB208" t="s">
        <v>95</v>
      </c>
      <c r="AC208">
        <v>2017</v>
      </c>
      <c r="AD208" s="3">
        <v>42832</v>
      </c>
      <c r="AE208" t="s">
        <v>209</v>
      </c>
    </row>
    <row r="209" spans="1:31" ht="12.75">
      <c r="A209">
        <v>63</v>
      </c>
      <c r="B209">
        <v>20162019</v>
      </c>
      <c r="C209" t="s">
        <v>3</v>
      </c>
      <c r="D209" t="s">
        <v>7</v>
      </c>
      <c r="E209" s="3">
        <v>42750</v>
      </c>
      <c r="F209" s="3">
        <v>42916</v>
      </c>
      <c r="H209" s="3">
        <v>42830</v>
      </c>
      <c r="O209" s="6" t="s">
        <v>317</v>
      </c>
      <c r="P209" s="6" t="s">
        <v>89</v>
      </c>
      <c r="Q209" t="s">
        <v>89</v>
      </c>
      <c r="X209" t="s">
        <v>88</v>
      </c>
      <c r="Y209" t="s">
        <v>91</v>
      </c>
      <c r="Z209" t="s">
        <v>89</v>
      </c>
      <c r="AA209" s="3">
        <v>43140</v>
      </c>
      <c r="AB209" t="s">
        <v>95</v>
      </c>
      <c r="AC209">
        <v>2017</v>
      </c>
      <c r="AD209" s="3">
        <v>42832</v>
      </c>
      <c r="AE209" t="s">
        <v>209</v>
      </c>
    </row>
    <row r="210" spans="1:31" ht="12.75">
      <c r="A210">
        <v>63</v>
      </c>
      <c r="B210">
        <v>20162019</v>
      </c>
      <c r="C210" t="s">
        <v>3</v>
      </c>
      <c r="D210" t="s">
        <v>7</v>
      </c>
      <c r="E210" s="3">
        <v>42750</v>
      </c>
      <c r="F210" s="3">
        <v>42916</v>
      </c>
      <c r="H210" s="3">
        <v>42836</v>
      </c>
      <c r="K210" t="s">
        <v>318</v>
      </c>
      <c r="L210" t="s">
        <v>89</v>
      </c>
      <c r="P210" s="6" t="s">
        <v>319</v>
      </c>
      <c r="Q210" t="s">
        <v>89</v>
      </c>
      <c r="X210" t="s">
        <v>88</v>
      </c>
      <c r="Y210" t="s">
        <v>91</v>
      </c>
      <c r="Z210" t="s">
        <v>89</v>
      </c>
      <c r="AA210" s="3">
        <v>43140</v>
      </c>
      <c r="AB210" t="s">
        <v>95</v>
      </c>
      <c r="AC210">
        <v>2017</v>
      </c>
      <c r="AD210" s="3">
        <v>42839</v>
      </c>
      <c r="AE210" t="s">
        <v>209</v>
      </c>
    </row>
    <row r="211" spans="1:31" ht="12.75">
      <c r="A211">
        <v>63</v>
      </c>
      <c r="B211">
        <v>20162019</v>
      </c>
      <c r="C211" t="s">
        <v>3</v>
      </c>
      <c r="D211" t="s">
        <v>7</v>
      </c>
      <c r="E211" s="3">
        <v>42750</v>
      </c>
      <c r="F211" s="3">
        <v>42916</v>
      </c>
      <c r="H211" s="3">
        <v>42836</v>
      </c>
      <c r="O211" s="6" t="s">
        <v>320</v>
      </c>
      <c r="P211" s="6" t="s">
        <v>89</v>
      </c>
      <c r="Q211" t="s">
        <v>89</v>
      </c>
      <c r="X211" t="s">
        <v>88</v>
      </c>
      <c r="Y211" t="s">
        <v>91</v>
      </c>
      <c r="Z211" t="s">
        <v>89</v>
      </c>
      <c r="AA211" s="3">
        <v>43140</v>
      </c>
      <c r="AB211" t="s">
        <v>95</v>
      </c>
      <c r="AC211">
        <v>2017</v>
      </c>
      <c r="AD211" s="3">
        <v>42839</v>
      </c>
      <c r="AE211" t="s">
        <v>209</v>
      </c>
    </row>
    <row r="212" spans="1:31" ht="12.75">
      <c r="A212">
        <v>63</v>
      </c>
      <c r="B212">
        <v>20162019</v>
      </c>
      <c r="C212" t="s">
        <v>3</v>
      </c>
      <c r="D212" t="s">
        <v>7</v>
      </c>
      <c r="E212" s="3">
        <v>42750</v>
      </c>
      <c r="F212" s="3">
        <v>42916</v>
      </c>
      <c r="H212" s="3">
        <v>42836</v>
      </c>
      <c r="P212" s="6" t="s">
        <v>321</v>
      </c>
      <c r="Q212" t="s">
        <v>89</v>
      </c>
      <c r="X212" t="s">
        <v>88</v>
      </c>
      <c r="Y212" t="s">
        <v>91</v>
      </c>
      <c r="Z212" t="s">
        <v>89</v>
      </c>
      <c r="AA212" s="3">
        <v>43140</v>
      </c>
      <c r="AB212" t="s">
        <v>95</v>
      </c>
      <c r="AC212">
        <v>2017</v>
      </c>
      <c r="AD212" s="3">
        <v>42839</v>
      </c>
      <c r="AE212" t="s">
        <v>209</v>
      </c>
    </row>
    <row r="213" spans="1:31" ht="12.75">
      <c r="A213">
        <v>63</v>
      </c>
      <c r="B213">
        <v>20162019</v>
      </c>
      <c r="C213" t="s">
        <v>3</v>
      </c>
      <c r="D213" t="s">
        <v>7</v>
      </c>
      <c r="E213" s="3">
        <v>42750</v>
      </c>
      <c r="F213" s="3">
        <v>42916</v>
      </c>
      <c r="H213" s="3">
        <v>42836</v>
      </c>
      <c r="P213" s="6" t="s">
        <v>322</v>
      </c>
      <c r="Q213" t="s">
        <v>89</v>
      </c>
      <c r="X213" t="s">
        <v>88</v>
      </c>
      <c r="Y213" t="s">
        <v>91</v>
      </c>
      <c r="Z213" t="s">
        <v>89</v>
      </c>
      <c r="AA213" s="3">
        <v>43140</v>
      </c>
      <c r="AB213" t="s">
        <v>95</v>
      </c>
      <c r="AC213">
        <v>2017</v>
      </c>
      <c r="AD213" s="3">
        <v>42839</v>
      </c>
      <c r="AE213" t="s">
        <v>209</v>
      </c>
    </row>
    <row r="214" spans="1:31" ht="12.75">
      <c r="A214">
        <v>63</v>
      </c>
      <c r="B214">
        <v>20162019</v>
      </c>
      <c r="C214" t="s">
        <v>3</v>
      </c>
      <c r="D214" t="s">
        <v>7</v>
      </c>
      <c r="E214" s="3">
        <v>42750</v>
      </c>
      <c r="F214" s="3">
        <v>42916</v>
      </c>
      <c r="H214" s="3">
        <v>42836</v>
      </c>
      <c r="P214" s="6" t="s">
        <v>323</v>
      </c>
      <c r="Q214" t="s">
        <v>89</v>
      </c>
      <c r="X214" t="s">
        <v>88</v>
      </c>
      <c r="Y214" t="s">
        <v>91</v>
      </c>
      <c r="Z214" t="s">
        <v>89</v>
      </c>
      <c r="AA214" s="3">
        <v>43140</v>
      </c>
      <c r="AB214" t="s">
        <v>95</v>
      </c>
      <c r="AC214">
        <v>2017</v>
      </c>
      <c r="AD214" s="3">
        <v>42839</v>
      </c>
      <c r="AE214" t="s">
        <v>209</v>
      </c>
    </row>
    <row r="215" spans="1:31" ht="12.75">
      <c r="A215">
        <v>63</v>
      </c>
      <c r="B215">
        <v>20162019</v>
      </c>
      <c r="C215" t="s">
        <v>3</v>
      </c>
      <c r="D215" t="s">
        <v>7</v>
      </c>
      <c r="E215" s="3">
        <v>42750</v>
      </c>
      <c r="F215" s="3">
        <v>42916</v>
      </c>
      <c r="H215" s="3">
        <v>42836</v>
      </c>
      <c r="O215" s="6" t="s">
        <v>324</v>
      </c>
      <c r="P215" s="6" t="s">
        <v>89</v>
      </c>
      <c r="Q215" t="s">
        <v>89</v>
      </c>
      <c r="X215" t="s">
        <v>88</v>
      </c>
      <c r="Y215" t="s">
        <v>91</v>
      </c>
      <c r="Z215" t="s">
        <v>89</v>
      </c>
      <c r="AA215" s="3">
        <v>43140</v>
      </c>
      <c r="AB215" t="s">
        <v>95</v>
      </c>
      <c r="AC215">
        <v>2017</v>
      </c>
      <c r="AD215" s="3">
        <v>42839</v>
      </c>
      <c r="AE215" t="s">
        <v>209</v>
      </c>
    </row>
    <row r="216" spans="1:31" ht="12.75">
      <c r="A216">
        <v>63</v>
      </c>
      <c r="B216">
        <v>20162019</v>
      </c>
      <c r="C216" t="s">
        <v>3</v>
      </c>
      <c r="D216" t="s">
        <v>7</v>
      </c>
      <c r="E216" s="3">
        <v>42750</v>
      </c>
      <c r="F216" s="3">
        <v>42916</v>
      </c>
      <c r="H216" s="3">
        <v>42846</v>
      </c>
      <c r="O216" s="6" t="s">
        <v>325</v>
      </c>
      <c r="P216" s="6" t="s">
        <v>89</v>
      </c>
      <c r="Q216" t="s">
        <v>89</v>
      </c>
      <c r="X216" t="s">
        <v>92</v>
      </c>
      <c r="Y216" t="s">
        <v>93</v>
      </c>
      <c r="Z216" t="s">
        <v>89</v>
      </c>
      <c r="AA216" s="3">
        <v>43140</v>
      </c>
      <c r="AB216" t="s">
        <v>95</v>
      </c>
      <c r="AC216">
        <v>2017</v>
      </c>
      <c r="AD216" s="3">
        <v>42849</v>
      </c>
      <c r="AE216" t="s">
        <v>209</v>
      </c>
    </row>
    <row r="217" spans="1:31" ht="12.75">
      <c r="A217">
        <v>63</v>
      </c>
      <c r="B217">
        <v>20162019</v>
      </c>
      <c r="C217" t="s">
        <v>3</v>
      </c>
      <c r="D217" t="s">
        <v>7</v>
      </c>
      <c r="E217" s="3">
        <v>42750</v>
      </c>
      <c r="F217" s="3">
        <v>42916</v>
      </c>
      <c r="H217" s="3">
        <v>42846</v>
      </c>
      <c r="O217" s="6" t="s">
        <v>326</v>
      </c>
      <c r="P217" s="6" t="s">
        <v>89</v>
      </c>
      <c r="Q217" t="s">
        <v>89</v>
      </c>
      <c r="X217" t="s">
        <v>92</v>
      </c>
      <c r="Y217" t="s">
        <v>93</v>
      </c>
      <c r="Z217" t="s">
        <v>89</v>
      </c>
      <c r="AA217" s="3">
        <v>43140</v>
      </c>
      <c r="AB217" t="s">
        <v>95</v>
      </c>
      <c r="AC217">
        <v>2017</v>
      </c>
      <c r="AD217" s="3">
        <v>42849</v>
      </c>
      <c r="AE217" t="s">
        <v>209</v>
      </c>
    </row>
    <row r="218" spans="1:31" ht="12.75">
      <c r="A218">
        <v>63</v>
      </c>
      <c r="B218">
        <v>20162019</v>
      </c>
      <c r="C218" t="s">
        <v>3</v>
      </c>
      <c r="D218" t="s">
        <v>7</v>
      </c>
      <c r="E218" s="3">
        <v>42750</v>
      </c>
      <c r="F218" s="3">
        <v>42916</v>
      </c>
      <c r="H218" s="3">
        <v>42846</v>
      </c>
      <c r="P218" s="6" t="s">
        <v>327</v>
      </c>
      <c r="Q218" t="s">
        <v>89</v>
      </c>
      <c r="X218" t="s">
        <v>88</v>
      </c>
      <c r="Y218" t="s">
        <v>91</v>
      </c>
      <c r="Z218" t="s">
        <v>89</v>
      </c>
      <c r="AA218" s="3">
        <v>43140</v>
      </c>
      <c r="AB218" t="s">
        <v>95</v>
      </c>
      <c r="AC218">
        <v>2017</v>
      </c>
      <c r="AD218" s="3">
        <v>42849</v>
      </c>
      <c r="AE218" t="s">
        <v>209</v>
      </c>
    </row>
    <row r="219" spans="1:31" ht="12.75">
      <c r="A219">
        <v>63</v>
      </c>
      <c r="B219">
        <v>20162019</v>
      </c>
      <c r="C219" t="s">
        <v>3</v>
      </c>
      <c r="D219" t="s">
        <v>7</v>
      </c>
      <c r="E219" s="3">
        <v>42750</v>
      </c>
      <c r="F219" s="3">
        <v>42916</v>
      </c>
      <c r="H219" s="3">
        <v>42846</v>
      </c>
      <c r="O219" s="6" t="s">
        <v>328</v>
      </c>
      <c r="P219" s="6" t="s">
        <v>89</v>
      </c>
      <c r="Q219" t="s">
        <v>89</v>
      </c>
      <c r="X219" t="s">
        <v>88</v>
      </c>
      <c r="Y219" t="s">
        <v>91</v>
      </c>
      <c r="Z219" t="s">
        <v>89</v>
      </c>
      <c r="AA219" s="3">
        <v>43140</v>
      </c>
      <c r="AB219" t="s">
        <v>95</v>
      </c>
      <c r="AC219">
        <v>2017</v>
      </c>
      <c r="AD219" s="3">
        <v>42849</v>
      </c>
      <c r="AE219" t="s">
        <v>209</v>
      </c>
    </row>
    <row r="220" spans="1:31" ht="12.75">
      <c r="A220">
        <v>63</v>
      </c>
      <c r="B220">
        <v>20162019</v>
      </c>
      <c r="C220" t="s">
        <v>3</v>
      </c>
      <c r="D220" t="s">
        <v>7</v>
      </c>
      <c r="E220" s="3">
        <v>42750</v>
      </c>
      <c r="F220" s="3">
        <v>42916</v>
      </c>
      <c r="H220" s="3">
        <v>42846</v>
      </c>
      <c r="O220" s="6" t="s">
        <v>329</v>
      </c>
      <c r="P220" s="6" t="s">
        <v>89</v>
      </c>
      <c r="Q220" t="s">
        <v>89</v>
      </c>
      <c r="X220" t="s">
        <v>88</v>
      </c>
      <c r="Y220" t="s">
        <v>91</v>
      </c>
      <c r="Z220" t="s">
        <v>89</v>
      </c>
      <c r="AA220" s="3">
        <v>43140</v>
      </c>
      <c r="AB220" t="s">
        <v>95</v>
      </c>
      <c r="AC220">
        <v>2017</v>
      </c>
      <c r="AD220" s="3">
        <v>42849</v>
      </c>
      <c r="AE220" t="s">
        <v>209</v>
      </c>
    </row>
    <row r="221" spans="1:31" ht="12.75">
      <c r="A221">
        <v>63</v>
      </c>
      <c r="B221">
        <v>20162019</v>
      </c>
      <c r="C221" t="s">
        <v>3</v>
      </c>
      <c r="D221" t="s">
        <v>7</v>
      </c>
      <c r="E221" s="3">
        <v>42750</v>
      </c>
      <c r="F221" s="3">
        <v>42916</v>
      </c>
      <c r="H221" s="3">
        <v>42846</v>
      </c>
      <c r="P221" s="6" t="s">
        <v>330</v>
      </c>
      <c r="Q221" t="s">
        <v>89</v>
      </c>
      <c r="X221" t="s">
        <v>88</v>
      </c>
      <c r="Y221" t="s">
        <v>91</v>
      </c>
      <c r="Z221" t="s">
        <v>90</v>
      </c>
      <c r="AA221" s="3">
        <v>43140</v>
      </c>
      <c r="AB221" t="s">
        <v>95</v>
      </c>
      <c r="AC221">
        <v>2017</v>
      </c>
      <c r="AD221" s="3">
        <v>42849</v>
      </c>
      <c r="AE221" t="s">
        <v>209</v>
      </c>
    </row>
    <row r="222" spans="1:31" ht="12.75">
      <c r="A222">
        <v>63</v>
      </c>
      <c r="B222">
        <v>20162019</v>
      </c>
      <c r="C222" t="s">
        <v>3</v>
      </c>
      <c r="D222" t="s">
        <v>7</v>
      </c>
      <c r="E222" s="3">
        <v>42750</v>
      </c>
      <c r="F222" s="3">
        <v>42916</v>
      </c>
      <c r="H222" s="3">
        <v>42846</v>
      </c>
      <c r="O222" s="6" t="s">
        <v>331</v>
      </c>
      <c r="P222" s="6" t="s">
        <v>89</v>
      </c>
      <c r="Q222" t="s">
        <v>89</v>
      </c>
      <c r="X222" t="s">
        <v>88</v>
      </c>
      <c r="Y222" t="s">
        <v>91</v>
      </c>
      <c r="Z222" t="s">
        <v>89</v>
      </c>
      <c r="AA222" s="3">
        <v>43140</v>
      </c>
      <c r="AB222" t="s">
        <v>95</v>
      </c>
      <c r="AC222">
        <v>2017</v>
      </c>
      <c r="AD222" s="3">
        <v>42849</v>
      </c>
      <c r="AE222" t="s">
        <v>209</v>
      </c>
    </row>
    <row r="223" spans="1:31" ht="12.75">
      <c r="A223">
        <v>63</v>
      </c>
      <c r="B223">
        <v>20162019</v>
      </c>
      <c r="C223" t="s">
        <v>3</v>
      </c>
      <c r="D223" t="s">
        <v>7</v>
      </c>
      <c r="E223" s="3">
        <v>42750</v>
      </c>
      <c r="F223" s="3">
        <v>42916</v>
      </c>
      <c r="H223" s="3">
        <v>42846</v>
      </c>
      <c r="O223" s="6" t="s">
        <v>332</v>
      </c>
      <c r="P223" s="6" t="s">
        <v>89</v>
      </c>
      <c r="Q223" t="s">
        <v>89</v>
      </c>
      <c r="X223" t="s">
        <v>88</v>
      </c>
      <c r="Y223" t="s">
        <v>91</v>
      </c>
      <c r="Z223" t="s">
        <v>89</v>
      </c>
      <c r="AA223" s="3">
        <v>43140</v>
      </c>
      <c r="AB223" t="s">
        <v>95</v>
      </c>
      <c r="AC223">
        <v>2017</v>
      </c>
      <c r="AD223" s="3">
        <v>42849</v>
      </c>
      <c r="AE223" t="s">
        <v>209</v>
      </c>
    </row>
    <row r="224" spans="1:31" ht="15">
      <c r="A224">
        <v>63</v>
      </c>
      <c r="B224">
        <v>20162019</v>
      </c>
      <c r="C224" t="s">
        <v>3</v>
      </c>
      <c r="D224" t="s">
        <v>7</v>
      </c>
      <c r="E224" s="3">
        <v>42750</v>
      </c>
      <c r="F224" s="3">
        <v>42916</v>
      </c>
      <c r="H224" s="3">
        <v>42846</v>
      </c>
      <c r="O224" s="6" t="s">
        <v>333</v>
      </c>
      <c r="P224" s="6" t="s">
        <v>89</v>
      </c>
      <c r="Q224" t="s">
        <v>89</v>
      </c>
      <c r="X224" t="s">
        <v>88</v>
      </c>
      <c r="Y224" t="s">
        <v>94</v>
      </c>
      <c r="Z224" t="s">
        <v>89</v>
      </c>
      <c r="AA224" s="3">
        <v>43140</v>
      </c>
      <c r="AB224" t="s">
        <v>95</v>
      </c>
      <c r="AC224">
        <v>2017</v>
      </c>
      <c r="AD224" s="3">
        <v>42849</v>
      </c>
      <c r="AE224" t="s">
        <v>209</v>
      </c>
    </row>
    <row r="225" spans="1:31" ht="12.75">
      <c r="A225">
        <v>63</v>
      </c>
      <c r="B225">
        <v>20162019</v>
      </c>
      <c r="C225" t="s">
        <v>3</v>
      </c>
      <c r="D225" t="s">
        <v>7</v>
      </c>
      <c r="E225" s="3">
        <v>42750</v>
      </c>
      <c r="F225" s="3">
        <v>42916</v>
      </c>
      <c r="H225" s="3">
        <v>42850</v>
      </c>
      <c r="P225" s="6" t="s">
        <v>334</v>
      </c>
      <c r="Q225" t="s">
        <v>89</v>
      </c>
      <c r="X225" t="s">
        <v>92</v>
      </c>
      <c r="Y225" t="s">
        <v>93</v>
      </c>
      <c r="Z225" t="s">
        <v>89</v>
      </c>
      <c r="AA225" s="3">
        <v>43140</v>
      </c>
      <c r="AB225" t="s">
        <v>95</v>
      </c>
      <c r="AC225">
        <v>2017</v>
      </c>
      <c r="AD225" s="3">
        <v>42853</v>
      </c>
      <c r="AE225" t="s">
        <v>209</v>
      </c>
    </row>
    <row r="226" spans="1:31" ht="12.75">
      <c r="A226">
        <v>63</v>
      </c>
      <c r="B226">
        <v>20162019</v>
      </c>
      <c r="C226" t="s">
        <v>3</v>
      </c>
      <c r="D226" t="s">
        <v>7</v>
      </c>
      <c r="E226" s="3">
        <v>42750</v>
      </c>
      <c r="F226" s="3">
        <v>42916</v>
      </c>
      <c r="H226" s="3">
        <v>42850</v>
      </c>
      <c r="O226" s="6" t="s">
        <v>335</v>
      </c>
      <c r="P226" s="6" t="s">
        <v>89</v>
      </c>
      <c r="Q226" t="s">
        <v>89</v>
      </c>
      <c r="X226" t="s">
        <v>88</v>
      </c>
      <c r="Y226" t="s">
        <v>91</v>
      </c>
      <c r="Z226" t="s">
        <v>89</v>
      </c>
      <c r="AA226" s="3">
        <v>43140</v>
      </c>
      <c r="AB226" t="s">
        <v>95</v>
      </c>
      <c r="AC226">
        <v>2017</v>
      </c>
      <c r="AD226" s="3">
        <v>42853</v>
      </c>
      <c r="AE226" t="s">
        <v>209</v>
      </c>
    </row>
    <row r="227" spans="1:31" ht="12.75">
      <c r="A227">
        <v>63</v>
      </c>
      <c r="B227">
        <v>20162019</v>
      </c>
      <c r="C227" t="s">
        <v>3</v>
      </c>
      <c r="D227" t="s">
        <v>7</v>
      </c>
      <c r="E227" s="3">
        <v>42750</v>
      </c>
      <c r="F227" s="3">
        <v>42916</v>
      </c>
      <c r="H227" s="3">
        <v>42858</v>
      </c>
      <c r="K227" s="7" t="s">
        <v>336</v>
      </c>
      <c r="P227" s="6" t="s">
        <v>337</v>
      </c>
      <c r="Q227" t="s">
        <v>89</v>
      </c>
      <c r="X227" t="s">
        <v>88</v>
      </c>
      <c r="Y227" t="s">
        <v>91</v>
      </c>
      <c r="Z227" t="s">
        <v>89</v>
      </c>
      <c r="AA227" s="3">
        <v>43140</v>
      </c>
      <c r="AB227" t="s">
        <v>95</v>
      </c>
      <c r="AC227">
        <v>2017</v>
      </c>
      <c r="AD227" s="3">
        <v>42863</v>
      </c>
      <c r="AE227" t="s">
        <v>209</v>
      </c>
    </row>
    <row r="228" spans="1:31" ht="12.75">
      <c r="A228">
        <v>63</v>
      </c>
      <c r="B228">
        <v>20162019</v>
      </c>
      <c r="C228" t="s">
        <v>3</v>
      </c>
      <c r="D228" t="s">
        <v>7</v>
      </c>
      <c r="E228" s="3">
        <v>42750</v>
      </c>
      <c r="F228" s="3">
        <v>42916</v>
      </c>
      <c r="H228" s="3">
        <v>42858</v>
      </c>
      <c r="O228" s="6" t="s">
        <v>338</v>
      </c>
      <c r="P228" s="6" t="s">
        <v>89</v>
      </c>
      <c r="Q228" t="s">
        <v>89</v>
      </c>
      <c r="X228" t="s">
        <v>88</v>
      </c>
      <c r="Y228" t="s">
        <v>91</v>
      </c>
      <c r="Z228" t="s">
        <v>89</v>
      </c>
      <c r="AA228" s="3">
        <v>43140</v>
      </c>
      <c r="AB228" t="s">
        <v>95</v>
      </c>
      <c r="AC228">
        <v>2017</v>
      </c>
      <c r="AD228" s="3">
        <v>42863</v>
      </c>
      <c r="AE228" t="s">
        <v>209</v>
      </c>
    </row>
    <row r="229" spans="1:31" ht="12.75">
      <c r="A229">
        <v>63</v>
      </c>
      <c r="B229">
        <v>20162019</v>
      </c>
      <c r="C229" t="s">
        <v>3</v>
      </c>
      <c r="D229" t="s">
        <v>7</v>
      </c>
      <c r="E229" s="3">
        <v>42750</v>
      </c>
      <c r="F229" s="3">
        <v>42916</v>
      </c>
      <c r="H229" s="3">
        <v>42858</v>
      </c>
      <c r="P229" s="6" t="s">
        <v>339</v>
      </c>
      <c r="Q229" t="s">
        <v>89</v>
      </c>
      <c r="X229" t="s">
        <v>88</v>
      </c>
      <c r="Y229" t="s">
        <v>91</v>
      </c>
      <c r="Z229" t="s">
        <v>89</v>
      </c>
      <c r="AA229" s="3">
        <v>43140</v>
      </c>
      <c r="AB229" t="s">
        <v>95</v>
      </c>
      <c r="AC229">
        <v>2017</v>
      </c>
      <c r="AD229" s="3">
        <v>42863</v>
      </c>
      <c r="AE229" t="s">
        <v>209</v>
      </c>
    </row>
    <row r="230" spans="1:31" ht="12.75">
      <c r="A230">
        <v>63</v>
      </c>
      <c r="B230">
        <v>20162019</v>
      </c>
      <c r="C230" t="s">
        <v>3</v>
      </c>
      <c r="D230" t="s">
        <v>7</v>
      </c>
      <c r="E230" s="3">
        <v>42750</v>
      </c>
      <c r="F230" s="3">
        <v>42916</v>
      </c>
      <c r="H230" s="3">
        <v>42858</v>
      </c>
      <c r="O230" s="6" t="s">
        <v>340</v>
      </c>
      <c r="P230" s="6" t="s">
        <v>89</v>
      </c>
      <c r="Q230" t="s">
        <v>89</v>
      </c>
      <c r="X230" t="s">
        <v>88</v>
      </c>
      <c r="Y230" t="s">
        <v>91</v>
      </c>
      <c r="Z230" t="s">
        <v>89</v>
      </c>
      <c r="AA230" s="3">
        <v>43140</v>
      </c>
      <c r="AB230" t="s">
        <v>95</v>
      </c>
      <c r="AC230">
        <v>2017</v>
      </c>
      <c r="AD230" s="3">
        <v>42863</v>
      </c>
      <c r="AE230" t="s">
        <v>209</v>
      </c>
    </row>
    <row r="231" spans="1:31" ht="15">
      <c r="A231">
        <v>63</v>
      </c>
      <c r="B231">
        <v>20162019</v>
      </c>
      <c r="C231" t="s">
        <v>3</v>
      </c>
      <c r="D231" t="s">
        <v>7</v>
      </c>
      <c r="E231" s="3">
        <v>42750</v>
      </c>
      <c r="F231" s="3">
        <v>42916</v>
      </c>
      <c r="H231" s="3">
        <v>42858</v>
      </c>
      <c r="O231" s="6" t="s">
        <v>341</v>
      </c>
      <c r="P231" s="6" t="s">
        <v>89</v>
      </c>
      <c r="Q231" t="s">
        <v>89</v>
      </c>
      <c r="X231" t="s">
        <v>88</v>
      </c>
      <c r="Y231" t="s">
        <v>91</v>
      </c>
      <c r="Z231" t="s">
        <v>89</v>
      </c>
      <c r="AA231" s="3">
        <v>43140</v>
      </c>
      <c r="AB231" t="s">
        <v>95</v>
      </c>
      <c r="AC231">
        <v>2017</v>
      </c>
      <c r="AD231" s="3">
        <v>42863</v>
      </c>
      <c r="AE231" t="s">
        <v>209</v>
      </c>
    </row>
    <row r="232" spans="1:31" ht="12.75">
      <c r="A232">
        <v>63</v>
      </c>
      <c r="B232">
        <v>20162019</v>
      </c>
      <c r="C232" t="s">
        <v>3</v>
      </c>
      <c r="D232" t="s">
        <v>7</v>
      </c>
      <c r="E232" s="3">
        <v>42750</v>
      </c>
      <c r="F232" s="3">
        <v>42916</v>
      </c>
      <c r="H232" s="3">
        <v>42864</v>
      </c>
      <c r="P232" s="6" t="s">
        <v>342</v>
      </c>
      <c r="Q232" t="s">
        <v>89</v>
      </c>
      <c r="X232" t="s">
        <v>88</v>
      </c>
      <c r="Y232" t="s">
        <v>91</v>
      </c>
      <c r="Z232" t="s">
        <v>90</v>
      </c>
      <c r="AA232" s="3">
        <v>43140</v>
      </c>
      <c r="AB232" t="s">
        <v>95</v>
      </c>
      <c r="AC232">
        <v>2017</v>
      </c>
      <c r="AD232" s="3">
        <v>42866</v>
      </c>
      <c r="AE232" t="s">
        <v>209</v>
      </c>
    </row>
    <row r="233" spans="1:31" ht="12.75">
      <c r="A233">
        <v>63</v>
      </c>
      <c r="B233">
        <v>20162019</v>
      </c>
      <c r="C233" t="s">
        <v>3</v>
      </c>
      <c r="D233" t="s">
        <v>7</v>
      </c>
      <c r="E233" s="3">
        <v>42750</v>
      </c>
      <c r="F233" s="3">
        <v>42916</v>
      </c>
      <c r="H233" s="3">
        <v>42864</v>
      </c>
      <c r="P233" s="6" t="s">
        <v>343</v>
      </c>
      <c r="Q233" t="s">
        <v>89</v>
      </c>
      <c r="X233" t="s">
        <v>88</v>
      </c>
      <c r="Y233" t="s">
        <v>91</v>
      </c>
      <c r="Z233" t="s">
        <v>89</v>
      </c>
      <c r="AA233" s="3">
        <v>43140</v>
      </c>
      <c r="AB233" t="s">
        <v>95</v>
      </c>
      <c r="AC233">
        <v>2017</v>
      </c>
      <c r="AD233" s="3">
        <v>42866</v>
      </c>
      <c r="AE233" t="s">
        <v>209</v>
      </c>
    </row>
    <row r="234" spans="1:31" ht="12.75">
      <c r="A234">
        <v>63</v>
      </c>
      <c r="B234">
        <v>20162019</v>
      </c>
      <c r="C234" t="s">
        <v>3</v>
      </c>
      <c r="D234" t="s">
        <v>7</v>
      </c>
      <c r="E234" s="3">
        <v>42750</v>
      </c>
      <c r="F234" s="3">
        <v>42916</v>
      </c>
      <c r="H234" s="3">
        <v>42864</v>
      </c>
      <c r="O234" s="6" t="s">
        <v>344</v>
      </c>
      <c r="P234" s="6" t="s">
        <v>89</v>
      </c>
      <c r="Q234" t="s">
        <v>89</v>
      </c>
      <c r="X234" t="s">
        <v>88</v>
      </c>
      <c r="Y234" t="s">
        <v>91</v>
      </c>
      <c r="Z234" t="s">
        <v>89</v>
      </c>
      <c r="AA234" s="3">
        <v>43140</v>
      </c>
      <c r="AB234" t="s">
        <v>95</v>
      </c>
      <c r="AC234">
        <v>2017</v>
      </c>
      <c r="AD234" s="3">
        <v>42866</v>
      </c>
      <c r="AE234" t="s">
        <v>209</v>
      </c>
    </row>
    <row r="235" spans="1:31" ht="12.75">
      <c r="A235">
        <v>63</v>
      </c>
      <c r="B235">
        <v>20162019</v>
      </c>
      <c r="C235" t="s">
        <v>3</v>
      </c>
      <c r="D235" t="s">
        <v>7</v>
      </c>
      <c r="E235" s="3">
        <v>42750</v>
      </c>
      <c r="F235" s="3">
        <v>42916</v>
      </c>
      <c r="H235" s="3">
        <v>42864</v>
      </c>
      <c r="O235" s="6" t="s">
        <v>345</v>
      </c>
      <c r="P235" s="6" t="s">
        <v>89</v>
      </c>
      <c r="Q235" t="s">
        <v>89</v>
      </c>
      <c r="X235" t="s">
        <v>88</v>
      </c>
      <c r="Y235" t="s">
        <v>91</v>
      </c>
      <c r="Z235" t="s">
        <v>89</v>
      </c>
      <c r="AA235" s="3">
        <v>43140</v>
      </c>
      <c r="AB235" t="s">
        <v>95</v>
      </c>
      <c r="AC235">
        <v>2017</v>
      </c>
      <c r="AD235" s="3">
        <v>42866</v>
      </c>
      <c r="AE235" t="s">
        <v>209</v>
      </c>
    </row>
    <row r="236" spans="1:31" ht="12.75">
      <c r="A236">
        <v>63</v>
      </c>
      <c r="B236">
        <v>20162019</v>
      </c>
      <c r="C236" t="s">
        <v>3</v>
      </c>
      <c r="D236" t="s">
        <v>7</v>
      </c>
      <c r="E236" s="3">
        <v>42750</v>
      </c>
      <c r="F236" s="3">
        <v>42916</v>
      </c>
      <c r="H236" s="3">
        <v>42864</v>
      </c>
      <c r="O236" s="6" t="s">
        <v>346</v>
      </c>
      <c r="P236" s="6" t="s">
        <v>89</v>
      </c>
      <c r="Q236" t="s">
        <v>89</v>
      </c>
      <c r="X236" t="s">
        <v>88</v>
      </c>
      <c r="Y236" t="s">
        <v>91</v>
      </c>
      <c r="Z236" t="s">
        <v>89</v>
      </c>
      <c r="AA236" s="3">
        <v>43140</v>
      </c>
      <c r="AB236" t="s">
        <v>95</v>
      </c>
      <c r="AC236">
        <v>2017</v>
      </c>
      <c r="AD236" s="3">
        <v>42866</v>
      </c>
      <c r="AE236" t="s">
        <v>209</v>
      </c>
    </row>
    <row r="237" spans="1:31" ht="12.75">
      <c r="A237">
        <v>63</v>
      </c>
      <c r="B237">
        <v>20162019</v>
      </c>
      <c r="C237" t="s">
        <v>3</v>
      </c>
      <c r="D237" t="s">
        <v>7</v>
      </c>
      <c r="E237" s="3">
        <v>42750</v>
      </c>
      <c r="F237" s="3">
        <v>42916</v>
      </c>
      <c r="H237" s="3">
        <v>42864</v>
      </c>
      <c r="P237" s="6" t="s">
        <v>347</v>
      </c>
      <c r="Q237" t="s">
        <v>89</v>
      </c>
      <c r="X237" t="s">
        <v>88</v>
      </c>
      <c r="Y237" t="s">
        <v>91</v>
      </c>
      <c r="Z237" t="s">
        <v>89</v>
      </c>
      <c r="AA237" s="3">
        <v>43140</v>
      </c>
      <c r="AB237" t="s">
        <v>95</v>
      </c>
      <c r="AC237">
        <v>2017</v>
      </c>
      <c r="AD237" s="3">
        <v>42866</v>
      </c>
      <c r="AE237" t="s">
        <v>209</v>
      </c>
    </row>
    <row r="238" spans="1:31" ht="12.75">
      <c r="A238">
        <v>63</v>
      </c>
      <c r="B238">
        <v>20162019</v>
      </c>
      <c r="C238" t="s">
        <v>3</v>
      </c>
      <c r="D238" t="s">
        <v>7</v>
      </c>
      <c r="E238" s="3">
        <v>42750</v>
      </c>
      <c r="F238" s="3">
        <v>42916</v>
      </c>
      <c r="H238" s="3">
        <v>42864</v>
      </c>
      <c r="P238" s="6" t="s">
        <v>348</v>
      </c>
      <c r="Q238" t="s">
        <v>89</v>
      </c>
      <c r="X238" t="s">
        <v>88</v>
      </c>
      <c r="Y238" t="s">
        <v>91</v>
      </c>
      <c r="Z238" t="s">
        <v>89</v>
      </c>
      <c r="AA238" s="3">
        <v>43140</v>
      </c>
      <c r="AB238" t="s">
        <v>95</v>
      </c>
      <c r="AC238">
        <v>2017</v>
      </c>
      <c r="AD238" s="3">
        <v>42866</v>
      </c>
      <c r="AE238" t="s">
        <v>209</v>
      </c>
    </row>
    <row r="239" spans="1:31" ht="12.75">
      <c r="A239">
        <v>63</v>
      </c>
      <c r="B239">
        <v>20162019</v>
      </c>
      <c r="C239" t="s">
        <v>3</v>
      </c>
      <c r="D239" t="s">
        <v>7</v>
      </c>
      <c r="E239" s="3">
        <v>42750</v>
      </c>
      <c r="F239" s="3">
        <v>42916</v>
      </c>
      <c r="H239" s="3">
        <v>42872</v>
      </c>
      <c r="K239" s="7" t="s">
        <v>349</v>
      </c>
      <c r="L239" t="s">
        <v>350</v>
      </c>
      <c r="N239" s="6" t="s">
        <v>351</v>
      </c>
      <c r="O239" s="6" t="s">
        <v>89</v>
      </c>
      <c r="P239" s="6" t="s">
        <v>89</v>
      </c>
      <c r="Q239" t="s">
        <v>89</v>
      </c>
      <c r="X239" t="s">
        <v>88</v>
      </c>
      <c r="Y239" t="s">
        <v>94</v>
      </c>
      <c r="Z239" t="s">
        <v>89</v>
      </c>
      <c r="AA239" s="3">
        <v>43140</v>
      </c>
      <c r="AB239" t="s">
        <v>95</v>
      </c>
      <c r="AC239">
        <v>2017</v>
      </c>
      <c r="AD239" s="3">
        <v>42874</v>
      </c>
      <c r="AE239" t="s">
        <v>209</v>
      </c>
    </row>
    <row r="240" spans="1:31" ht="12.75">
      <c r="A240">
        <v>63</v>
      </c>
      <c r="B240">
        <v>20162019</v>
      </c>
      <c r="C240" t="s">
        <v>3</v>
      </c>
      <c r="D240" t="s">
        <v>7</v>
      </c>
      <c r="E240" s="3">
        <v>42750</v>
      </c>
      <c r="F240" s="3">
        <v>42916</v>
      </c>
      <c r="H240" s="3">
        <v>42872</v>
      </c>
      <c r="O240" s="6" t="s">
        <v>352</v>
      </c>
      <c r="P240" s="6" t="s">
        <v>89</v>
      </c>
      <c r="Q240" t="s">
        <v>89</v>
      </c>
      <c r="X240" t="s">
        <v>88</v>
      </c>
      <c r="Y240" t="s">
        <v>94</v>
      </c>
      <c r="Z240" t="s">
        <v>89</v>
      </c>
      <c r="AA240" s="3">
        <v>43140</v>
      </c>
      <c r="AB240" t="s">
        <v>95</v>
      </c>
      <c r="AC240">
        <v>2017</v>
      </c>
      <c r="AD240" s="3">
        <v>42874</v>
      </c>
      <c r="AE240" t="s">
        <v>209</v>
      </c>
    </row>
    <row r="241" spans="1:31" ht="12.75">
      <c r="A241">
        <v>63</v>
      </c>
      <c r="B241">
        <v>20162019</v>
      </c>
      <c r="C241" t="s">
        <v>3</v>
      </c>
      <c r="D241" t="s">
        <v>7</v>
      </c>
      <c r="E241" s="3">
        <v>42750</v>
      </c>
      <c r="F241" s="3">
        <v>42916</v>
      </c>
      <c r="H241" s="3">
        <v>42872</v>
      </c>
      <c r="P241" s="6" t="s">
        <v>353</v>
      </c>
      <c r="Q241" t="s">
        <v>89</v>
      </c>
      <c r="X241" t="s">
        <v>88</v>
      </c>
      <c r="Y241" t="s">
        <v>91</v>
      </c>
      <c r="Z241" t="s">
        <v>89</v>
      </c>
      <c r="AA241" s="3">
        <v>43140</v>
      </c>
      <c r="AB241" t="s">
        <v>95</v>
      </c>
      <c r="AC241">
        <v>2017</v>
      </c>
      <c r="AD241" s="3">
        <v>42874</v>
      </c>
      <c r="AE241" t="s">
        <v>209</v>
      </c>
    </row>
    <row r="242" spans="1:31" ht="12.75">
      <c r="A242">
        <v>63</v>
      </c>
      <c r="B242">
        <v>20162019</v>
      </c>
      <c r="C242" t="s">
        <v>3</v>
      </c>
      <c r="D242" t="s">
        <v>7</v>
      </c>
      <c r="E242" s="3">
        <v>42750</v>
      </c>
      <c r="F242" s="3">
        <v>42916</v>
      </c>
      <c r="H242" s="3">
        <v>42872</v>
      </c>
      <c r="P242" s="6" t="s">
        <v>354</v>
      </c>
      <c r="Q242" t="s">
        <v>89</v>
      </c>
      <c r="X242" t="s">
        <v>88</v>
      </c>
      <c r="Y242" t="s">
        <v>91</v>
      </c>
      <c r="Z242" t="s">
        <v>89</v>
      </c>
      <c r="AA242" s="3">
        <v>43140</v>
      </c>
      <c r="AB242" t="s">
        <v>95</v>
      </c>
      <c r="AC242">
        <v>2017</v>
      </c>
      <c r="AD242" s="3">
        <v>42874</v>
      </c>
      <c r="AE242" t="s">
        <v>209</v>
      </c>
    </row>
    <row r="243" spans="1:31" ht="12.75">
      <c r="A243">
        <v>63</v>
      </c>
      <c r="B243">
        <v>20162019</v>
      </c>
      <c r="C243" t="s">
        <v>3</v>
      </c>
      <c r="D243" t="s">
        <v>7</v>
      </c>
      <c r="E243" s="3">
        <v>42750</v>
      </c>
      <c r="F243" s="3">
        <v>42916</v>
      </c>
      <c r="H243" s="3">
        <v>42872</v>
      </c>
      <c r="P243" s="6" t="s">
        <v>355</v>
      </c>
      <c r="Q243" t="s">
        <v>89</v>
      </c>
      <c r="X243" t="s">
        <v>88</v>
      </c>
      <c r="Y243" t="s">
        <v>91</v>
      </c>
      <c r="Z243" t="s">
        <v>89</v>
      </c>
      <c r="AA243" s="3">
        <v>43140</v>
      </c>
      <c r="AB243" t="s">
        <v>95</v>
      </c>
      <c r="AC243">
        <v>2017</v>
      </c>
      <c r="AD243" s="3">
        <v>42874</v>
      </c>
      <c r="AE243" t="s">
        <v>209</v>
      </c>
    </row>
    <row r="244" spans="1:31" ht="12.75">
      <c r="A244">
        <v>63</v>
      </c>
      <c r="B244">
        <v>20162019</v>
      </c>
      <c r="C244" t="s">
        <v>3</v>
      </c>
      <c r="D244" t="s">
        <v>7</v>
      </c>
      <c r="E244" s="3">
        <v>42750</v>
      </c>
      <c r="F244" s="3">
        <v>42916</v>
      </c>
      <c r="H244" s="3">
        <v>42872</v>
      </c>
      <c r="O244" s="6" t="s">
        <v>356</v>
      </c>
      <c r="P244" s="6" t="s">
        <v>89</v>
      </c>
      <c r="Q244" t="s">
        <v>89</v>
      </c>
      <c r="X244" t="s">
        <v>88</v>
      </c>
      <c r="Y244" t="s">
        <v>91</v>
      </c>
      <c r="Z244" t="s">
        <v>89</v>
      </c>
      <c r="AA244" s="3">
        <v>43140</v>
      </c>
      <c r="AB244" t="s">
        <v>95</v>
      </c>
      <c r="AC244">
        <v>2017</v>
      </c>
      <c r="AD244" s="3">
        <v>42874</v>
      </c>
      <c r="AE244" t="s">
        <v>209</v>
      </c>
    </row>
    <row r="245" spans="1:31" ht="12.75">
      <c r="A245">
        <v>63</v>
      </c>
      <c r="B245">
        <v>20162019</v>
      </c>
      <c r="C245" t="s">
        <v>3</v>
      </c>
      <c r="D245" t="s">
        <v>7</v>
      </c>
      <c r="E245" s="3">
        <v>42750</v>
      </c>
      <c r="F245" s="3">
        <v>42916</v>
      </c>
      <c r="H245" s="3">
        <v>42879</v>
      </c>
      <c r="L245" s="7" t="s">
        <v>357</v>
      </c>
      <c r="M245" t="s">
        <v>89</v>
      </c>
      <c r="P245" s="6" t="s">
        <v>358</v>
      </c>
      <c r="Q245" t="s">
        <v>89</v>
      </c>
      <c r="X245" t="s">
        <v>88</v>
      </c>
      <c r="Y245" t="s">
        <v>94</v>
      </c>
      <c r="Z245" t="s">
        <v>89</v>
      </c>
      <c r="AA245" s="3">
        <v>43140</v>
      </c>
      <c r="AB245" t="s">
        <v>95</v>
      </c>
      <c r="AC245">
        <v>2017</v>
      </c>
      <c r="AD245" s="3">
        <v>42881</v>
      </c>
      <c r="AE245" t="s">
        <v>209</v>
      </c>
    </row>
    <row r="246" spans="1:31" ht="12.75">
      <c r="A246">
        <v>63</v>
      </c>
      <c r="B246">
        <v>20162019</v>
      </c>
      <c r="C246" t="s">
        <v>3</v>
      </c>
      <c r="D246" t="s">
        <v>7</v>
      </c>
      <c r="E246" s="3">
        <v>42750</v>
      </c>
      <c r="F246" s="3">
        <v>42916</v>
      </c>
      <c r="H246" s="3">
        <v>42879</v>
      </c>
      <c r="O246" s="6" t="s">
        <v>359</v>
      </c>
      <c r="P246" s="6" t="s">
        <v>89</v>
      </c>
      <c r="Q246" t="s">
        <v>89</v>
      </c>
      <c r="X246" t="s">
        <v>92</v>
      </c>
      <c r="Y246" t="s">
        <v>93</v>
      </c>
      <c r="Z246" t="s">
        <v>89</v>
      </c>
      <c r="AA246" s="3">
        <v>43140</v>
      </c>
      <c r="AB246" t="s">
        <v>95</v>
      </c>
      <c r="AC246">
        <v>2017</v>
      </c>
      <c r="AD246" s="3">
        <v>42881</v>
      </c>
      <c r="AE246" t="s">
        <v>209</v>
      </c>
    </row>
    <row r="247" spans="1:31" ht="12.75">
      <c r="A247">
        <v>63</v>
      </c>
      <c r="B247">
        <v>20162019</v>
      </c>
      <c r="C247" t="s">
        <v>3</v>
      </c>
      <c r="D247" t="s">
        <v>7</v>
      </c>
      <c r="E247" s="3">
        <v>42750</v>
      </c>
      <c r="F247" s="3">
        <v>42916</v>
      </c>
      <c r="H247" s="3">
        <v>42879</v>
      </c>
      <c r="O247" s="6" t="s">
        <v>360</v>
      </c>
      <c r="P247" s="6" t="s">
        <v>89</v>
      </c>
      <c r="Q247" t="s">
        <v>89</v>
      </c>
      <c r="X247" t="s">
        <v>92</v>
      </c>
      <c r="Y247" t="s">
        <v>93</v>
      </c>
      <c r="Z247" t="s">
        <v>89</v>
      </c>
      <c r="AA247" s="3">
        <v>43140</v>
      </c>
      <c r="AB247" t="s">
        <v>95</v>
      </c>
      <c r="AC247">
        <v>2017</v>
      </c>
      <c r="AD247" s="3">
        <v>42881</v>
      </c>
      <c r="AE247" t="s">
        <v>209</v>
      </c>
    </row>
    <row r="248" spans="1:31" ht="15">
      <c r="A248">
        <v>63</v>
      </c>
      <c r="B248">
        <v>20162019</v>
      </c>
      <c r="C248" t="s">
        <v>3</v>
      </c>
      <c r="D248" t="s">
        <v>7</v>
      </c>
      <c r="E248" s="3">
        <v>42750</v>
      </c>
      <c r="F248" s="3">
        <v>42916</v>
      </c>
      <c r="H248" s="3">
        <v>42879</v>
      </c>
      <c r="O248" s="6" t="s">
        <v>361</v>
      </c>
      <c r="P248" s="6" t="s">
        <v>89</v>
      </c>
      <c r="Q248" t="s">
        <v>89</v>
      </c>
      <c r="X248" t="s">
        <v>92</v>
      </c>
      <c r="Y248" t="s">
        <v>93</v>
      </c>
      <c r="Z248" t="s">
        <v>89</v>
      </c>
      <c r="AA248" s="3">
        <v>43140</v>
      </c>
      <c r="AB248" t="s">
        <v>95</v>
      </c>
      <c r="AC248">
        <v>2017</v>
      </c>
      <c r="AD248" s="3">
        <v>42881</v>
      </c>
      <c r="AE248" t="s">
        <v>209</v>
      </c>
    </row>
    <row r="249" spans="1:31" ht="12.75">
      <c r="A249">
        <v>63</v>
      </c>
      <c r="B249">
        <v>20162019</v>
      </c>
      <c r="C249" t="s">
        <v>3</v>
      </c>
      <c r="D249" t="s">
        <v>7</v>
      </c>
      <c r="E249" s="3">
        <v>42750</v>
      </c>
      <c r="F249" s="3">
        <v>42916</v>
      </c>
      <c r="H249" s="3">
        <v>42879</v>
      </c>
      <c r="O249" s="6" t="s">
        <v>362</v>
      </c>
      <c r="P249" s="6" t="s">
        <v>89</v>
      </c>
      <c r="Q249" t="s">
        <v>89</v>
      </c>
      <c r="X249" t="s">
        <v>88</v>
      </c>
      <c r="Y249" t="s">
        <v>94</v>
      </c>
      <c r="Z249" t="s">
        <v>89</v>
      </c>
      <c r="AA249" s="3">
        <v>43140</v>
      </c>
      <c r="AB249" t="s">
        <v>95</v>
      </c>
      <c r="AC249">
        <v>2017</v>
      </c>
      <c r="AD249" s="3">
        <v>42881</v>
      </c>
      <c r="AE249" t="s">
        <v>209</v>
      </c>
    </row>
    <row r="250" spans="1:31" ht="12.75">
      <c r="A250">
        <v>63</v>
      </c>
      <c r="B250">
        <v>20162019</v>
      </c>
      <c r="C250" t="s">
        <v>3</v>
      </c>
      <c r="D250" t="s">
        <v>7</v>
      </c>
      <c r="E250" s="3">
        <v>42750</v>
      </c>
      <c r="F250" s="3">
        <v>42916</v>
      </c>
      <c r="H250" s="3">
        <v>42879</v>
      </c>
      <c r="O250" s="6" t="s">
        <v>363</v>
      </c>
      <c r="P250" s="6" t="s">
        <v>89</v>
      </c>
      <c r="Q250" t="s">
        <v>89</v>
      </c>
      <c r="X250" t="s">
        <v>92</v>
      </c>
      <c r="Y250" t="s">
        <v>93</v>
      </c>
      <c r="Z250" t="s">
        <v>89</v>
      </c>
      <c r="AA250" s="3">
        <v>43140</v>
      </c>
      <c r="AB250" t="s">
        <v>95</v>
      </c>
      <c r="AC250">
        <v>2017</v>
      </c>
      <c r="AD250" s="3">
        <v>42881</v>
      </c>
      <c r="AE250" t="s">
        <v>209</v>
      </c>
    </row>
    <row r="251" spans="1:31" ht="12.75">
      <c r="A251">
        <v>63</v>
      </c>
      <c r="B251">
        <v>20162019</v>
      </c>
      <c r="C251" t="s">
        <v>3</v>
      </c>
      <c r="D251" t="s">
        <v>7</v>
      </c>
      <c r="E251" s="3">
        <v>42750</v>
      </c>
      <c r="F251" s="3">
        <v>42916</v>
      </c>
      <c r="H251" s="3">
        <v>42879</v>
      </c>
      <c r="O251" s="6" t="s">
        <v>364</v>
      </c>
      <c r="P251" s="6" t="s">
        <v>89</v>
      </c>
      <c r="Q251" t="s">
        <v>89</v>
      </c>
      <c r="X251" t="s">
        <v>88</v>
      </c>
      <c r="Y251" t="s">
        <v>94</v>
      </c>
      <c r="Z251" t="s">
        <v>89</v>
      </c>
      <c r="AA251" s="3">
        <v>43140</v>
      </c>
      <c r="AB251" t="s">
        <v>95</v>
      </c>
      <c r="AC251">
        <v>2017</v>
      </c>
      <c r="AD251" s="3">
        <v>42881</v>
      </c>
      <c r="AE251" t="s">
        <v>209</v>
      </c>
    </row>
    <row r="252" spans="1:31" ht="15">
      <c r="A252">
        <v>63</v>
      </c>
      <c r="B252">
        <v>20162019</v>
      </c>
      <c r="C252" t="s">
        <v>3</v>
      </c>
      <c r="D252" t="s">
        <v>7</v>
      </c>
      <c r="E252" s="3">
        <v>42750</v>
      </c>
      <c r="F252" s="3">
        <v>42916</v>
      </c>
      <c r="H252" s="3">
        <v>42879</v>
      </c>
      <c r="O252" s="6" t="s">
        <v>365</v>
      </c>
      <c r="P252" s="6" t="s">
        <v>89</v>
      </c>
      <c r="Q252" t="s">
        <v>89</v>
      </c>
      <c r="X252" t="s">
        <v>88</v>
      </c>
      <c r="Y252" t="s">
        <v>91</v>
      </c>
      <c r="Z252" t="s">
        <v>89</v>
      </c>
      <c r="AA252" s="3">
        <v>43140</v>
      </c>
      <c r="AB252" t="s">
        <v>95</v>
      </c>
      <c r="AC252">
        <v>2017</v>
      </c>
      <c r="AD252" s="3">
        <v>42881</v>
      </c>
      <c r="AE252" t="s">
        <v>209</v>
      </c>
    </row>
    <row r="253" spans="1:31" ht="12.75">
      <c r="A253">
        <v>63</v>
      </c>
      <c r="B253">
        <v>20162019</v>
      </c>
      <c r="C253" t="s">
        <v>3</v>
      </c>
      <c r="D253" t="s">
        <v>7</v>
      </c>
      <c r="E253" s="3">
        <v>42750</v>
      </c>
      <c r="F253" s="3">
        <v>42916</v>
      </c>
      <c r="H253" s="3">
        <v>42879</v>
      </c>
      <c r="P253" s="6" t="s">
        <v>366</v>
      </c>
      <c r="Q253" t="s">
        <v>89</v>
      </c>
      <c r="X253" t="s">
        <v>88</v>
      </c>
      <c r="Y253" t="s">
        <v>91</v>
      </c>
      <c r="Z253" t="s">
        <v>89</v>
      </c>
      <c r="AA253" s="3">
        <v>43140</v>
      </c>
      <c r="AB253" t="s">
        <v>95</v>
      </c>
      <c r="AC253">
        <v>2017</v>
      </c>
      <c r="AD253" s="3">
        <v>42881</v>
      </c>
      <c r="AE253" t="s">
        <v>209</v>
      </c>
    </row>
    <row r="254" spans="1:31" ht="15">
      <c r="A254">
        <v>63</v>
      </c>
      <c r="B254">
        <v>20162019</v>
      </c>
      <c r="C254" t="s">
        <v>3</v>
      </c>
      <c r="D254" t="s">
        <v>7</v>
      </c>
      <c r="E254" s="3">
        <v>42750</v>
      </c>
      <c r="F254" s="3">
        <v>42916</v>
      </c>
      <c r="H254" s="3">
        <v>42879</v>
      </c>
      <c r="O254" s="6" t="s">
        <v>367</v>
      </c>
      <c r="P254" s="6" t="s">
        <v>89</v>
      </c>
      <c r="Q254" t="s">
        <v>89</v>
      </c>
      <c r="X254" t="s">
        <v>88</v>
      </c>
      <c r="Y254" t="s">
        <v>91</v>
      </c>
      <c r="Z254" t="s">
        <v>89</v>
      </c>
      <c r="AA254" s="3">
        <v>43140</v>
      </c>
      <c r="AB254" t="s">
        <v>95</v>
      </c>
      <c r="AC254">
        <v>2017</v>
      </c>
      <c r="AD254" s="3">
        <v>42881</v>
      </c>
      <c r="AE254" t="s">
        <v>209</v>
      </c>
    </row>
    <row r="255" spans="1:31" ht="12.75">
      <c r="A255">
        <v>63</v>
      </c>
      <c r="B255">
        <v>20162019</v>
      </c>
      <c r="C255" t="s">
        <v>3</v>
      </c>
      <c r="D255" t="s">
        <v>7</v>
      </c>
      <c r="E255" s="3">
        <v>42750</v>
      </c>
      <c r="F255" s="3">
        <v>42916</v>
      </c>
      <c r="H255" s="3">
        <v>42879</v>
      </c>
      <c r="O255" s="6" t="s">
        <v>368</v>
      </c>
      <c r="P255" s="6" t="s">
        <v>89</v>
      </c>
      <c r="Q255" t="s">
        <v>89</v>
      </c>
      <c r="X255" t="s">
        <v>88</v>
      </c>
      <c r="Y255" t="s">
        <v>91</v>
      </c>
      <c r="Z255" t="s">
        <v>89</v>
      </c>
      <c r="AA255" s="3">
        <v>43140</v>
      </c>
      <c r="AB255" t="s">
        <v>95</v>
      </c>
      <c r="AC255">
        <v>2017</v>
      </c>
      <c r="AD255" s="3">
        <v>42881</v>
      </c>
      <c r="AE255" t="s">
        <v>209</v>
      </c>
    </row>
    <row r="256" spans="1:31" ht="15">
      <c r="A256">
        <v>63</v>
      </c>
      <c r="B256">
        <v>20162019</v>
      </c>
      <c r="C256" t="s">
        <v>3</v>
      </c>
      <c r="D256" t="s">
        <v>7</v>
      </c>
      <c r="E256" s="3">
        <v>42750</v>
      </c>
      <c r="F256" s="3">
        <v>42916</v>
      </c>
      <c r="H256" s="3">
        <v>42879</v>
      </c>
      <c r="O256" s="6" t="s">
        <v>369</v>
      </c>
      <c r="P256" s="6" t="s">
        <v>89</v>
      </c>
      <c r="Q256" t="s">
        <v>89</v>
      </c>
      <c r="X256" t="s">
        <v>88</v>
      </c>
      <c r="Y256" t="s">
        <v>91</v>
      </c>
      <c r="Z256" t="s">
        <v>89</v>
      </c>
      <c r="AA256" s="3">
        <v>43140</v>
      </c>
      <c r="AB256" t="s">
        <v>95</v>
      </c>
      <c r="AC256">
        <v>2017</v>
      </c>
      <c r="AD256" s="3">
        <v>42881</v>
      </c>
      <c r="AE256" t="s">
        <v>209</v>
      </c>
    </row>
    <row r="257" spans="1:31" ht="12.75">
      <c r="A257">
        <v>63</v>
      </c>
      <c r="B257">
        <v>20162019</v>
      </c>
      <c r="C257" t="s">
        <v>3</v>
      </c>
      <c r="D257" t="s">
        <v>7</v>
      </c>
      <c r="E257" s="3">
        <v>42750</v>
      </c>
      <c r="F257" s="3">
        <v>42916</v>
      </c>
      <c r="H257" s="3">
        <v>42879</v>
      </c>
      <c r="P257" s="6" t="s">
        <v>370</v>
      </c>
      <c r="Q257" t="s">
        <v>89</v>
      </c>
      <c r="X257" t="s">
        <v>88</v>
      </c>
      <c r="Y257" t="s">
        <v>91</v>
      </c>
      <c r="Z257" t="s">
        <v>89</v>
      </c>
      <c r="AA257" s="3">
        <v>43140</v>
      </c>
      <c r="AB257" t="s">
        <v>95</v>
      </c>
      <c r="AC257">
        <v>2017</v>
      </c>
      <c r="AD257" s="3">
        <v>42881</v>
      </c>
      <c r="AE257" t="s">
        <v>209</v>
      </c>
    </row>
    <row r="258" spans="1:31" ht="12.75">
      <c r="A258">
        <v>63</v>
      </c>
      <c r="B258">
        <v>20162019</v>
      </c>
      <c r="C258" t="s">
        <v>3</v>
      </c>
      <c r="D258" t="s">
        <v>7</v>
      </c>
      <c r="E258" s="3">
        <v>42750</v>
      </c>
      <c r="F258" s="3">
        <v>42916</v>
      </c>
      <c r="H258" s="3">
        <v>42879</v>
      </c>
      <c r="O258" s="6" t="s">
        <v>371</v>
      </c>
      <c r="P258" s="6" t="s">
        <v>89</v>
      </c>
      <c r="Q258" t="s">
        <v>89</v>
      </c>
      <c r="X258" t="s">
        <v>88</v>
      </c>
      <c r="Y258" t="s">
        <v>91</v>
      </c>
      <c r="Z258" t="s">
        <v>89</v>
      </c>
      <c r="AA258" s="3">
        <v>43140</v>
      </c>
      <c r="AB258" t="s">
        <v>95</v>
      </c>
      <c r="AC258">
        <v>2017</v>
      </c>
      <c r="AD258" s="3">
        <v>42881</v>
      </c>
      <c r="AE258" t="s">
        <v>209</v>
      </c>
    </row>
    <row r="259" spans="1:31" ht="12.75">
      <c r="A259">
        <v>63</v>
      </c>
      <c r="B259">
        <v>20162019</v>
      </c>
      <c r="C259" t="s">
        <v>3</v>
      </c>
      <c r="D259" t="s">
        <v>7</v>
      </c>
      <c r="E259" s="3">
        <v>42750</v>
      </c>
      <c r="F259" s="3">
        <v>42916</v>
      </c>
      <c r="H259" s="3">
        <v>42879</v>
      </c>
      <c r="L259" s="7"/>
      <c r="P259" s="6" t="s">
        <v>372</v>
      </c>
      <c r="Q259" t="s">
        <v>89</v>
      </c>
      <c r="X259" t="s">
        <v>88</v>
      </c>
      <c r="Y259" t="s">
        <v>91</v>
      </c>
      <c r="Z259" t="s">
        <v>89</v>
      </c>
      <c r="AA259" s="3">
        <v>43140</v>
      </c>
      <c r="AB259" t="s">
        <v>95</v>
      </c>
      <c r="AC259">
        <v>2017</v>
      </c>
      <c r="AD259" s="3">
        <v>42881</v>
      </c>
      <c r="AE259" t="s">
        <v>209</v>
      </c>
    </row>
    <row r="260" spans="1:31" ht="12.75">
      <c r="A260">
        <v>63</v>
      </c>
      <c r="B260">
        <v>20162019</v>
      </c>
      <c r="C260" t="s">
        <v>3</v>
      </c>
      <c r="D260" t="s">
        <v>7</v>
      </c>
      <c r="E260" s="3">
        <v>42750</v>
      </c>
      <c r="F260" s="3">
        <v>42916</v>
      </c>
      <c r="H260" s="3">
        <v>42886</v>
      </c>
      <c r="L260" s="7" t="s">
        <v>373</v>
      </c>
      <c r="O260" s="6" t="s">
        <v>374</v>
      </c>
      <c r="P260" s="6" t="s">
        <v>89</v>
      </c>
      <c r="Q260" t="s">
        <v>89</v>
      </c>
      <c r="X260" t="s">
        <v>92</v>
      </c>
      <c r="Y260" t="s">
        <v>93</v>
      </c>
      <c r="Z260" t="s">
        <v>89</v>
      </c>
      <c r="AA260" s="3">
        <v>43140</v>
      </c>
      <c r="AB260" t="s">
        <v>95</v>
      </c>
      <c r="AC260">
        <v>2017</v>
      </c>
      <c r="AD260" s="3">
        <v>42888</v>
      </c>
      <c r="AE260" t="s">
        <v>209</v>
      </c>
    </row>
    <row r="261" spans="1:31" ht="12.75">
      <c r="A261">
        <v>63</v>
      </c>
      <c r="B261">
        <v>20162019</v>
      </c>
      <c r="C261" t="s">
        <v>3</v>
      </c>
      <c r="D261" t="s">
        <v>7</v>
      </c>
      <c r="E261" s="3">
        <v>42750</v>
      </c>
      <c r="F261" s="3">
        <v>42916</v>
      </c>
      <c r="H261" s="3">
        <v>42886</v>
      </c>
      <c r="O261" s="6" t="s">
        <v>375</v>
      </c>
      <c r="P261" s="6" t="s">
        <v>89</v>
      </c>
      <c r="Q261" t="s">
        <v>89</v>
      </c>
      <c r="X261" t="s">
        <v>92</v>
      </c>
      <c r="Y261" t="s">
        <v>93</v>
      </c>
      <c r="Z261" t="s">
        <v>89</v>
      </c>
      <c r="AA261" s="3">
        <v>43140</v>
      </c>
      <c r="AB261" t="s">
        <v>95</v>
      </c>
      <c r="AC261">
        <v>2017</v>
      </c>
      <c r="AD261" s="3">
        <v>42888</v>
      </c>
      <c r="AE261" t="s">
        <v>209</v>
      </c>
    </row>
    <row r="262" spans="1:31" ht="12.75">
      <c r="A262">
        <v>63</v>
      </c>
      <c r="B262">
        <v>20162019</v>
      </c>
      <c r="C262" t="s">
        <v>3</v>
      </c>
      <c r="D262" t="s">
        <v>7</v>
      </c>
      <c r="E262" s="3">
        <v>42750</v>
      </c>
      <c r="F262" s="3">
        <v>42916</v>
      </c>
      <c r="H262" s="3">
        <v>42886</v>
      </c>
      <c r="O262" s="6" t="s">
        <v>376</v>
      </c>
      <c r="P262" s="6" t="s">
        <v>89</v>
      </c>
      <c r="Q262" t="s">
        <v>89</v>
      </c>
      <c r="X262" t="s">
        <v>92</v>
      </c>
      <c r="Y262" t="s">
        <v>93</v>
      </c>
      <c r="Z262" t="s">
        <v>89</v>
      </c>
      <c r="AA262" s="3">
        <v>43140</v>
      </c>
      <c r="AB262" t="s">
        <v>95</v>
      </c>
      <c r="AC262">
        <v>2017</v>
      </c>
      <c r="AD262" s="3">
        <v>42888</v>
      </c>
      <c r="AE262" t="s">
        <v>209</v>
      </c>
    </row>
    <row r="263" spans="1:31" ht="12.75">
      <c r="A263">
        <v>63</v>
      </c>
      <c r="B263">
        <v>20162019</v>
      </c>
      <c r="C263" t="s">
        <v>3</v>
      </c>
      <c r="D263" t="s">
        <v>7</v>
      </c>
      <c r="E263" s="3">
        <v>42750</v>
      </c>
      <c r="F263" s="3">
        <v>42916</v>
      </c>
      <c r="H263" s="3">
        <v>42886</v>
      </c>
      <c r="O263" s="6" t="s">
        <v>377</v>
      </c>
      <c r="P263" s="6" t="s">
        <v>89</v>
      </c>
      <c r="Q263" t="s">
        <v>89</v>
      </c>
      <c r="X263" t="s">
        <v>88</v>
      </c>
      <c r="Y263" t="s">
        <v>94</v>
      </c>
      <c r="Z263" t="s">
        <v>89</v>
      </c>
      <c r="AA263" s="3">
        <v>43140</v>
      </c>
      <c r="AB263" t="s">
        <v>95</v>
      </c>
      <c r="AC263">
        <v>2017</v>
      </c>
      <c r="AD263" s="3">
        <v>42888</v>
      </c>
      <c r="AE263" t="s">
        <v>209</v>
      </c>
    </row>
    <row r="264" spans="1:31" ht="12.75">
      <c r="A264">
        <v>63</v>
      </c>
      <c r="B264">
        <v>20162019</v>
      </c>
      <c r="C264" t="s">
        <v>3</v>
      </c>
      <c r="D264" t="s">
        <v>7</v>
      </c>
      <c r="E264" s="3">
        <v>42750</v>
      </c>
      <c r="F264" s="3">
        <v>42916</v>
      </c>
      <c r="H264" s="3">
        <v>42886</v>
      </c>
      <c r="O264" s="6" t="s">
        <v>378</v>
      </c>
      <c r="P264" s="6" t="s">
        <v>89</v>
      </c>
      <c r="Q264" t="s">
        <v>89</v>
      </c>
      <c r="X264" t="s">
        <v>88</v>
      </c>
      <c r="Y264" t="s">
        <v>94</v>
      </c>
      <c r="Z264" t="s">
        <v>89</v>
      </c>
      <c r="AA264" s="3">
        <v>43140</v>
      </c>
      <c r="AB264" t="s">
        <v>95</v>
      </c>
      <c r="AC264">
        <v>2017</v>
      </c>
      <c r="AD264" s="3">
        <v>42888</v>
      </c>
      <c r="AE264" t="s">
        <v>209</v>
      </c>
    </row>
    <row r="265" spans="1:31" ht="12.75">
      <c r="A265">
        <v>63</v>
      </c>
      <c r="B265">
        <v>20162019</v>
      </c>
      <c r="C265" t="s">
        <v>3</v>
      </c>
      <c r="D265" t="s">
        <v>7</v>
      </c>
      <c r="E265" s="3">
        <v>42750</v>
      </c>
      <c r="F265" s="3">
        <v>42916</v>
      </c>
      <c r="H265" s="3">
        <v>42886</v>
      </c>
      <c r="O265" s="6" t="s">
        <v>379</v>
      </c>
      <c r="P265" s="6" t="s">
        <v>89</v>
      </c>
      <c r="Q265" t="s">
        <v>89</v>
      </c>
      <c r="X265" t="s">
        <v>88</v>
      </c>
      <c r="Y265" t="s">
        <v>91</v>
      </c>
      <c r="Z265" t="s">
        <v>89</v>
      </c>
      <c r="AA265" s="3">
        <v>43140</v>
      </c>
      <c r="AB265" t="s">
        <v>95</v>
      </c>
      <c r="AC265">
        <v>2017</v>
      </c>
      <c r="AD265" s="3">
        <v>42888</v>
      </c>
      <c r="AE265" t="s">
        <v>209</v>
      </c>
    </row>
    <row r="266" spans="1:31" ht="12.75">
      <c r="A266">
        <v>63</v>
      </c>
      <c r="B266">
        <v>20162019</v>
      </c>
      <c r="C266" t="s">
        <v>3</v>
      </c>
      <c r="D266" t="s">
        <v>7</v>
      </c>
      <c r="E266" s="3">
        <v>42750</v>
      </c>
      <c r="F266" s="3">
        <v>42916</v>
      </c>
      <c r="H266" s="3">
        <v>42886</v>
      </c>
      <c r="O266" s="6" t="s">
        <v>380</v>
      </c>
      <c r="P266" s="6" t="s">
        <v>89</v>
      </c>
      <c r="Q266" t="s">
        <v>89</v>
      </c>
      <c r="X266" t="s">
        <v>88</v>
      </c>
      <c r="Y266" t="s">
        <v>91</v>
      </c>
      <c r="Z266" t="s">
        <v>89</v>
      </c>
      <c r="AA266" s="3">
        <v>43140</v>
      </c>
      <c r="AB266" t="s">
        <v>95</v>
      </c>
      <c r="AC266">
        <v>2017</v>
      </c>
      <c r="AD266" s="3">
        <v>42888</v>
      </c>
      <c r="AE266" t="s">
        <v>209</v>
      </c>
    </row>
    <row r="267" spans="1:31" ht="12.75">
      <c r="A267">
        <v>63</v>
      </c>
      <c r="B267">
        <v>20162019</v>
      </c>
      <c r="C267" t="s">
        <v>3</v>
      </c>
      <c r="D267" t="s">
        <v>7</v>
      </c>
      <c r="E267" s="3">
        <v>42750</v>
      </c>
      <c r="F267" s="3">
        <v>42916</v>
      </c>
      <c r="H267" s="3">
        <v>42886</v>
      </c>
      <c r="O267" s="6" t="s">
        <v>381</v>
      </c>
      <c r="P267" s="6" t="s">
        <v>89</v>
      </c>
      <c r="Q267" t="s">
        <v>89</v>
      </c>
      <c r="X267" t="s">
        <v>92</v>
      </c>
      <c r="Y267" t="s">
        <v>93</v>
      </c>
      <c r="Z267" t="s">
        <v>89</v>
      </c>
      <c r="AA267" s="3">
        <v>43140</v>
      </c>
      <c r="AB267" t="s">
        <v>95</v>
      </c>
      <c r="AC267">
        <v>2017</v>
      </c>
      <c r="AD267" s="3">
        <v>42888</v>
      </c>
      <c r="AE267" t="s">
        <v>209</v>
      </c>
    </row>
    <row r="268" spans="1:31" ht="12.75">
      <c r="A268">
        <v>63</v>
      </c>
      <c r="B268">
        <v>20162019</v>
      </c>
      <c r="C268" t="s">
        <v>3</v>
      </c>
      <c r="D268" t="s">
        <v>7</v>
      </c>
      <c r="E268" s="3">
        <v>42750</v>
      </c>
      <c r="F268" s="3">
        <v>42916</v>
      </c>
      <c r="H268" s="3">
        <v>42891</v>
      </c>
      <c r="O268" s="6" t="s">
        <v>382</v>
      </c>
      <c r="P268" s="6" t="s">
        <v>89</v>
      </c>
      <c r="X268" t="s">
        <v>92</v>
      </c>
      <c r="Y268" t="s">
        <v>93</v>
      </c>
      <c r="AA268" s="3">
        <v>43140</v>
      </c>
      <c r="AB268" t="s">
        <v>95</v>
      </c>
      <c r="AC268">
        <v>2017</v>
      </c>
      <c r="AD268" s="3">
        <v>42892</v>
      </c>
      <c r="AE268" t="s">
        <v>209</v>
      </c>
    </row>
    <row r="269" spans="1:31" ht="12.75">
      <c r="A269">
        <v>63</v>
      </c>
      <c r="B269">
        <v>20162019</v>
      </c>
      <c r="C269" t="s">
        <v>3</v>
      </c>
      <c r="D269" t="s">
        <v>7</v>
      </c>
      <c r="E269" s="3">
        <v>42750</v>
      </c>
      <c r="F269" s="3">
        <v>42916</v>
      </c>
      <c r="H269" s="3">
        <v>42891</v>
      </c>
      <c r="O269" s="6" t="s">
        <v>383</v>
      </c>
      <c r="P269" s="6" t="s">
        <v>89</v>
      </c>
      <c r="X269" t="s">
        <v>88</v>
      </c>
      <c r="Y269" t="s">
        <v>91</v>
      </c>
      <c r="Z269" t="s">
        <v>89</v>
      </c>
      <c r="AA269" s="3">
        <v>43140</v>
      </c>
      <c r="AB269" t="s">
        <v>95</v>
      </c>
      <c r="AC269">
        <v>2017</v>
      </c>
      <c r="AD269" s="3">
        <v>42892</v>
      </c>
      <c r="AE269" t="s">
        <v>209</v>
      </c>
    </row>
    <row r="270" spans="1:31" ht="12.75">
      <c r="A270">
        <v>63</v>
      </c>
      <c r="B270">
        <v>20162019</v>
      </c>
      <c r="C270" t="s">
        <v>3</v>
      </c>
      <c r="D270" t="s">
        <v>7</v>
      </c>
      <c r="E270" s="3">
        <v>42750</v>
      </c>
      <c r="F270" s="3">
        <v>42916</v>
      </c>
      <c r="H270" s="3">
        <v>42891</v>
      </c>
      <c r="O270" s="6" t="s">
        <v>384</v>
      </c>
      <c r="P270" s="6" t="s">
        <v>89</v>
      </c>
      <c r="X270" t="s">
        <v>88</v>
      </c>
      <c r="Y270" t="s">
        <v>91</v>
      </c>
      <c r="Z270" t="s">
        <v>89</v>
      </c>
      <c r="AA270" s="3">
        <v>43140</v>
      </c>
      <c r="AB270" t="s">
        <v>95</v>
      </c>
      <c r="AC270">
        <v>2017</v>
      </c>
      <c r="AD270" s="3">
        <v>42892</v>
      </c>
      <c r="AE270" t="s">
        <v>209</v>
      </c>
    </row>
    <row r="271" spans="1:31" ht="14.25">
      <c r="A271">
        <v>63</v>
      </c>
      <c r="B271">
        <v>20162019</v>
      </c>
      <c r="C271" t="s">
        <v>3</v>
      </c>
      <c r="D271" t="s">
        <v>7</v>
      </c>
      <c r="E271" s="3">
        <v>42750</v>
      </c>
      <c r="F271" s="3">
        <v>42916</v>
      </c>
      <c r="H271" s="3">
        <v>42893</v>
      </c>
      <c r="O271" s="6"/>
      <c r="P271" s="6" t="s">
        <v>385</v>
      </c>
      <c r="Q271" s="10" t="s">
        <v>89</v>
      </c>
      <c r="R271" s="11"/>
      <c r="X271" t="s">
        <v>88</v>
      </c>
      <c r="Y271" t="s">
        <v>94</v>
      </c>
      <c r="AA271" s="3">
        <v>43140</v>
      </c>
      <c r="AB271" t="s">
        <v>95</v>
      </c>
      <c r="AC271">
        <v>2017</v>
      </c>
      <c r="AD271" s="3">
        <v>42895</v>
      </c>
      <c r="AE271" t="s">
        <v>209</v>
      </c>
    </row>
    <row r="272" spans="1:31" ht="14.25">
      <c r="A272">
        <v>63</v>
      </c>
      <c r="B272">
        <v>20162019</v>
      </c>
      <c r="C272" t="s">
        <v>3</v>
      </c>
      <c r="D272" t="s">
        <v>7</v>
      </c>
      <c r="E272" s="3">
        <v>42750</v>
      </c>
      <c r="F272" s="3">
        <v>42916</v>
      </c>
      <c r="H272" s="3">
        <v>42893</v>
      </c>
      <c r="O272" s="6"/>
      <c r="P272" s="6" t="s">
        <v>386</v>
      </c>
      <c r="Q272" s="12" t="s">
        <v>89</v>
      </c>
      <c r="R272" s="11" t="s">
        <v>89</v>
      </c>
      <c r="X272" t="s">
        <v>88</v>
      </c>
      <c r="Y272" t="s">
        <v>94</v>
      </c>
      <c r="AA272" s="3">
        <v>43140</v>
      </c>
      <c r="AB272" t="s">
        <v>95</v>
      </c>
      <c r="AC272">
        <v>2017</v>
      </c>
      <c r="AD272" s="3">
        <v>42895</v>
      </c>
      <c r="AE272" t="s">
        <v>209</v>
      </c>
    </row>
    <row r="273" spans="1:31" ht="14.25">
      <c r="A273">
        <v>63</v>
      </c>
      <c r="B273">
        <v>20162019</v>
      </c>
      <c r="C273" t="s">
        <v>3</v>
      </c>
      <c r="D273" t="s">
        <v>7</v>
      </c>
      <c r="E273" s="3">
        <v>42750</v>
      </c>
      <c r="F273" s="3">
        <v>42916</v>
      </c>
      <c r="H273" s="3">
        <v>42893</v>
      </c>
      <c r="O273" s="6"/>
      <c r="P273" s="6" t="s">
        <v>387</v>
      </c>
      <c r="Q273" s="7" t="s">
        <v>89</v>
      </c>
      <c r="R273" s="11" t="s">
        <v>89</v>
      </c>
      <c r="X273" t="s">
        <v>88</v>
      </c>
      <c r="Y273" t="s">
        <v>94</v>
      </c>
      <c r="AA273" s="3">
        <v>43140</v>
      </c>
      <c r="AB273" t="s">
        <v>95</v>
      </c>
      <c r="AC273">
        <v>2017</v>
      </c>
      <c r="AD273" s="3">
        <v>42895</v>
      </c>
      <c r="AE273" t="s">
        <v>209</v>
      </c>
    </row>
    <row r="274" spans="1:31" ht="14.25">
      <c r="A274">
        <v>63</v>
      </c>
      <c r="B274">
        <v>20162019</v>
      </c>
      <c r="C274" t="s">
        <v>3</v>
      </c>
      <c r="D274" t="s">
        <v>7</v>
      </c>
      <c r="E274" s="3">
        <v>42750</v>
      </c>
      <c r="F274" s="3">
        <v>42916</v>
      </c>
      <c r="H274" s="3">
        <v>42893</v>
      </c>
      <c r="O274" s="6" t="s">
        <v>388</v>
      </c>
      <c r="P274" s="6" t="s">
        <v>89</v>
      </c>
      <c r="Q274" s="7" t="s">
        <v>89</v>
      </c>
      <c r="R274" s="11" t="s">
        <v>89</v>
      </c>
      <c r="X274" t="s">
        <v>88</v>
      </c>
      <c r="Y274" t="s">
        <v>91</v>
      </c>
      <c r="Z274" s="7" t="s">
        <v>89</v>
      </c>
      <c r="AA274" s="3">
        <v>43140</v>
      </c>
      <c r="AB274" t="s">
        <v>95</v>
      </c>
      <c r="AC274">
        <v>2017</v>
      </c>
      <c r="AD274" s="3">
        <v>42895</v>
      </c>
      <c r="AE274" t="s">
        <v>209</v>
      </c>
    </row>
    <row r="275" spans="1:31" ht="14.25">
      <c r="A275">
        <v>63</v>
      </c>
      <c r="B275">
        <v>20162019</v>
      </c>
      <c r="C275" t="s">
        <v>3</v>
      </c>
      <c r="D275" t="s">
        <v>7</v>
      </c>
      <c r="E275" s="3">
        <v>42750</v>
      </c>
      <c r="F275" s="3">
        <v>42916</v>
      </c>
      <c r="H275" s="3">
        <v>42907</v>
      </c>
      <c r="O275" s="6"/>
      <c r="P275" s="6" t="s">
        <v>389</v>
      </c>
      <c r="Q275" s="7" t="s">
        <v>89</v>
      </c>
      <c r="R275" s="11" t="s">
        <v>89</v>
      </c>
      <c r="X275" t="s">
        <v>88</v>
      </c>
      <c r="Y275" t="s">
        <v>91</v>
      </c>
      <c r="Z275" s="7" t="s">
        <v>89</v>
      </c>
      <c r="AA275" s="3">
        <v>43140</v>
      </c>
      <c r="AB275" t="s">
        <v>95</v>
      </c>
      <c r="AC275">
        <v>2017</v>
      </c>
      <c r="AD275" s="3">
        <v>42909</v>
      </c>
      <c r="AE275" t="s">
        <v>209</v>
      </c>
    </row>
    <row r="276" spans="1:31" ht="14.25">
      <c r="A276">
        <v>63</v>
      </c>
      <c r="B276">
        <v>20162019</v>
      </c>
      <c r="C276" t="s">
        <v>3</v>
      </c>
      <c r="D276" t="s">
        <v>7</v>
      </c>
      <c r="E276" s="3">
        <v>42750</v>
      </c>
      <c r="F276" s="3">
        <v>42916</v>
      </c>
      <c r="H276" s="3">
        <v>42907</v>
      </c>
      <c r="O276" s="6"/>
      <c r="P276" s="6" t="s">
        <v>390</v>
      </c>
      <c r="Q276" s="7" t="s">
        <v>89</v>
      </c>
      <c r="R276" s="11" t="s">
        <v>89</v>
      </c>
      <c r="X276" t="s">
        <v>88</v>
      </c>
      <c r="Y276" t="s">
        <v>91</v>
      </c>
      <c r="Z276" s="7" t="s">
        <v>89</v>
      </c>
      <c r="AA276" s="3">
        <v>43140</v>
      </c>
      <c r="AB276" t="s">
        <v>95</v>
      </c>
      <c r="AC276">
        <v>2017</v>
      </c>
      <c r="AD276" s="3">
        <v>42909</v>
      </c>
      <c r="AE276" t="s">
        <v>209</v>
      </c>
    </row>
    <row r="277" spans="1:31" ht="14.25">
      <c r="A277">
        <v>63</v>
      </c>
      <c r="B277">
        <v>20162019</v>
      </c>
      <c r="C277" t="s">
        <v>3</v>
      </c>
      <c r="D277" t="s">
        <v>7</v>
      </c>
      <c r="E277" s="3">
        <v>42750</v>
      </c>
      <c r="F277" s="3">
        <v>42916</v>
      </c>
      <c r="H277" s="3">
        <v>42907</v>
      </c>
      <c r="O277" s="6"/>
      <c r="P277" s="6" t="s">
        <v>391</v>
      </c>
      <c r="Q277" s="7" t="s">
        <v>89</v>
      </c>
      <c r="R277" s="11" t="s">
        <v>89</v>
      </c>
      <c r="X277" t="s">
        <v>88</v>
      </c>
      <c r="Y277" t="s">
        <v>91</v>
      </c>
      <c r="Z277" s="7" t="s">
        <v>89</v>
      </c>
      <c r="AA277" s="3">
        <v>43140</v>
      </c>
      <c r="AB277" t="s">
        <v>95</v>
      </c>
      <c r="AC277">
        <v>2017</v>
      </c>
      <c r="AD277" s="3">
        <v>42909</v>
      </c>
      <c r="AE277" t="s">
        <v>209</v>
      </c>
    </row>
    <row r="278" spans="1:31" ht="14.25">
      <c r="A278">
        <v>63</v>
      </c>
      <c r="B278">
        <v>20162019</v>
      </c>
      <c r="C278" t="s">
        <v>3</v>
      </c>
      <c r="D278" t="s">
        <v>7</v>
      </c>
      <c r="E278" s="3">
        <v>42750</v>
      </c>
      <c r="F278" s="3">
        <v>42916</v>
      </c>
      <c r="H278" s="3">
        <v>42907</v>
      </c>
      <c r="O278" s="6"/>
      <c r="P278" s="6" t="s">
        <v>392</v>
      </c>
      <c r="Q278" s="7" t="s">
        <v>89</v>
      </c>
      <c r="R278" s="13" t="s">
        <v>89</v>
      </c>
      <c r="X278" t="s">
        <v>88</v>
      </c>
      <c r="Y278" t="s">
        <v>91</v>
      </c>
      <c r="Z278" s="7" t="s">
        <v>89</v>
      </c>
      <c r="AA278" s="3">
        <v>43140</v>
      </c>
      <c r="AB278" t="s">
        <v>95</v>
      </c>
      <c r="AC278">
        <v>2017</v>
      </c>
      <c r="AD278" s="3">
        <v>42909</v>
      </c>
      <c r="AE278" t="s">
        <v>209</v>
      </c>
    </row>
    <row r="279" spans="1:31" ht="14.25">
      <c r="A279">
        <v>63</v>
      </c>
      <c r="B279">
        <v>20162019</v>
      </c>
      <c r="C279" t="s">
        <v>3</v>
      </c>
      <c r="D279" t="s">
        <v>7</v>
      </c>
      <c r="E279" s="3">
        <v>42750</v>
      </c>
      <c r="F279" s="3">
        <v>42916</v>
      </c>
      <c r="H279" s="3">
        <v>42907</v>
      </c>
      <c r="O279" s="6" t="s">
        <v>393</v>
      </c>
      <c r="P279" s="6" t="s">
        <v>89</v>
      </c>
      <c r="Q279" s="7" t="s">
        <v>89</v>
      </c>
      <c r="R279" s="13" t="s">
        <v>89</v>
      </c>
      <c r="X279" t="s">
        <v>88</v>
      </c>
      <c r="Y279" t="s">
        <v>91</v>
      </c>
      <c r="Z279" s="7" t="s">
        <v>89</v>
      </c>
      <c r="AA279" s="3">
        <v>43140</v>
      </c>
      <c r="AB279" t="s">
        <v>95</v>
      </c>
      <c r="AC279">
        <v>2017</v>
      </c>
      <c r="AD279" s="3">
        <v>42909</v>
      </c>
      <c r="AE279" t="s">
        <v>209</v>
      </c>
    </row>
    <row r="280" spans="1:31" ht="12.75">
      <c r="A280">
        <v>63</v>
      </c>
      <c r="B280">
        <v>20162019</v>
      </c>
      <c r="C280" t="s">
        <v>3</v>
      </c>
      <c r="D280" t="s">
        <v>7</v>
      </c>
      <c r="E280" s="3">
        <v>42750</v>
      </c>
      <c r="F280" s="3">
        <v>42916</v>
      </c>
      <c r="H280" s="3">
        <v>42907</v>
      </c>
      <c r="O280" s="6"/>
      <c r="P280" s="6" t="s">
        <v>394</v>
      </c>
      <c r="Q280" s="7" t="s">
        <v>89</v>
      </c>
      <c r="X280" t="s">
        <v>88</v>
      </c>
      <c r="Y280" t="s">
        <v>91</v>
      </c>
      <c r="Z280" s="7" t="s">
        <v>89</v>
      </c>
      <c r="AA280" s="3">
        <v>43140</v>
      </c>
      <c r="AB280" t="s">
        <v>95</v>
      </c>
      <c r="AC280">
        <v>2017</v>
      </c>
      <c r="AD280" s="3">
        <v>42909</v>
      </c>
      <c r="AE280" t="s">
        <v>209</v>
      </c>
    </row>
    <row r="281" spans="1:31" ht="14.25">
      <c r="A281">
        <v>63</v>
      </c>
      <c r="B281">
        <v>20162019</v>
      </c>
      <c r="C281" t="s">
        <v>3</v>
      </c>
      <c r="D281" t="s">
        <v>7</v>
      </c>
      <c r="E281" s="3">
        <v>42750</v>
      </c>
      <c r="F281" s="3">
        <v>42916</v>
      </c>
      <c r="H281" s="3">
        <v>42913</v>
      </c>
      <c r="O281" s="6" t="s">
        <v>395</v>
      </c>
      <c r="P281" s="6" t="s">
        <v>89</v>
      </c>
      <c r="Q281" s="7" t="s">
        <v>89</v>
      </c>
      <c r="R281" s="13" t="s">
        <v>89</v>
      </c>
      <c r="X281" t="s">
        <v>88</v>
      </c>
      <c r="Y281" t="s">
        <v>91</v>
      </c>
      <c r="Z281" s="7" t="s">
        <v>89</v>
      </c>
      <c r="AA281" s="3">
        <v>43140</v>
      </c>
      <c r="AB281" t="s">
        <v>95</v>
      </c>
      <c r="AC281">
        <v>2017</v>
      </c>
      <c r="AD281" s="3">
        <v>42914</v>
      </c>
      <c r="AE281" t="s">
        <v>209</v>
      </c>
    </row>
    <row r="282" spans="1:31" ht="12.75">
      <c r="A282">
        <v>63</v>
      </c>
      <c r="B282">
        <v>20162019</v>
      </c>
      <c r="C282" t="s">
        <v>3</v>
      </c>
      <c r="D282" t="s">
        <v>7</v>
      </c>
      <c r="E282" s="3">
        <v>42750</v>
      </c>
      <c r="F282" s="3">
        <v>42916</v>
      </c>
      <c r="H282" s="3">
        <v>42913</v>
      </c>
      <c r="O282" s="6" t="s">
        <v>396</v>
      </c>
      <c r="P282" s="6" t="s">
        <v>89</v>
      </c>
      <c r="Q282" s="7" t="s">
        <v>89</v>
      </c>
      <c r="X282" t="s">
        <v>88</v>
      </c>
      <c r="Y282" t="s">
        <v>91</v>
      </c>
      <c r="Z282" t="s">
        <v>89</v>
      </c>
      <c r="AA282" s="3">
        <v>43140</v>
      </c>
      <c r="AB282" t="s">
        <v>95</v>
      </c>
      <c r="AC282">
        <v>2017</v>
      </c>
      <c r="AD282" s="3">
        <v>42914</v>
      </c>
      <c r="AE282" t="s">
        <v>209</v>
      </c>
    </row>
    <row r="283" spans="1:31" ht="12.75">
      <c r="A283">
        <v>63</v>
      </c>
      <c r="B283">
        <v>20162019</v>
      </c>
      <c r="C283" t="s">
        <v>3</v>
      </c>
      <c r="D283" t="s">
        <v>7</v>
      </c>
      <c r="E283" s="3">
        <v>42750</v>
      </c>
      <c r="F283" s="3">
        <v>42916</v>
      </c>
      <c r="H283" s="3">
        <v>42913</v>
      </c>
      <c r="P283" s="6" t="s">
        <v>397</v>
      </c>
      <c r="Q283" s="7" t="s">
        <v>89</v>
      </c>
      <c r="X283" t="s">
        <v>88</v>
      </c>
      <c r="Y283" t="s">
        <v>91</v>
      </c>
      <c r="Z283" t="s">
        <v>89</v>
      </c>
      <c r="AA283" s="3">
        <v>43140</v>
      </c>
      <c r="AB283" t="s">
        <v>95</v>
      </c>
      <c r="AC283">
        <v>2017</v>
      </c>
      <c r="AD283" s="3">
        <v>42914</v>
      </c>
      <c r="AE283" t="s">
        <v>209</v>
      </c>
    </row>
    <row r="284" spans="1:31" ht="12.75">
      <c r="A284">
        <v>63</v>
      </c>
      <c r="B284">
        <v>20162019</v>
      </c>
      <c r="C284" t="s">
        <v>3</v>
      </c>
      <c r="D284" t="s">
        <v>7</v>
      </c>
      <c r="E284" s="3">
        <v>42750</v>
      </c>
      <c r="F284" s="3">
        <v>42916</v>
      </c>
      <c r="H284" s="3">
        <v>42915</v>
      </c>
      <c r="O284" s="6" t="s">
        <v>398</v>
      </c>
      <c r="P284" s="6" t="s">
        <v>89</v>
      </c>
      <c r="Q284" s="6" t="s">
        <v>89</v>
      </c>
      <c r="R284" s="7" t="s">
        <v>89</v>
      </c>
      <c r="X284" t="s">
        <v>88</v>
      </c>
      <c r="Y284" t="s">
        <v>91</v>
      </c>
      <c r="Z284" t="s">
        <v>89</v>
      </c>
      <c r="AA284" s="3">
        <v>43140</v>
      </c>
      <c r="AB284" t="s">
        <v>95</v>
      </c>
      <c r="AC284">
        <v>2017</v>
      </c>
      <c r="AD284" s="3">
        <v>42916</v>
      </c>
      <c r="AE284" t="s">
        <v>209</v>
      </c>
    </row>
    <row r="285" spans="1:31" ht="12.75">
      <c r="A285">
        <v>63</v>
      </c>
      <c r="B285">
        <v>20162019</v>
      </c>
      <c r="C285" s="7" t="s">
        <v>3</v>
      </c>
      <c r="D285" t="s">
        <v>6</v>
      </c>
      <c r="E285" s="3">
        <v>42916</v>
      </c>
      <c r="F285" s="3">
        <v>43009</v>
      </c>
      <c r="H285" s="3">
        <v>42921</v>
      </c>
      <c r="P285" s="6" t="s">
        <v>399</v>
      </c>
      <c r="Q285" s="7" t="s">
        <v>89</v>
      </c>
      <c r="X285" t="s">
        <v>88</v>
      </c>
      <c r="Y285" t="s">
        <v>91</v>
      </c>
      <c r="Z285" s="7" t="s">
        <v>89</v>
      </c>
      <c r="AA285" s="3">
        <v>43140</v>
      </c>
      <c r="AB285" s="7" t="s">
        <v>95</v>
      </c>
      <c r="AC285">
        <v>2017</v>
      </c>
      <c r="AD285" s="3">
        <v>42922</v>
      </c>
      <c r="AE285" t="s">
        <v>209</v>
      </c>
    </row>
    <row r="286" spans="1:31" ht="12.75">
      <c r="A286">
        <v>63</v>
      </c>
      <c r="B286">
        <v>20162019</v>
      </c>
      <c r="C286" s="7" t="s">
        <v>3</v>
      </c>
      <c r="D286" t="s">
        <v>6</v>
      </c>
      <c r="E286" s="3">
        <v>42916</v>
      </c>
      <c r="F286" s="3">
        <v>43009</v>
      </c>
      <c r="H286" s="8">
        <v>42927</v>
      </c>
      <c r="O286" s="14" t="s">
        <v>400</v>
      </c>
      <c r="P286" s="6" t="s">
        <v>89</v>
      </c>
      <c r="Q286" s="7" t="s">
        <v>89</v>
      </c>
      <c r="X286" t="s">
        <v>88</v>
      </c>
      <c r="Y286" t="s">
        <v>91</v>
      </c>
      <c r="Z286" s="7" t="s">
        <v>89</v>
      </c>
      <c r="AA286" s="3">
        <v>43140</v>
      </c>
      <c r="AB286" s="7" t="s">
        <v>95</v>
      </c>
      <c r="AC286">
        <v>2017</v>
      </c>
      <c r="AD286" s="3">
        <v>42931</v>
      </c>
      <c r="AE286" t="s">
        <v>209</v>
      </c>
    </row>
    <row r="287" spans="1:31" ht="12.75">
      <c r="A287">
        <v>63</v>
      </c>
      <c r="B287">
        <v>20162019</v>
      </c>
      <c r="C287" s="7" t="s">
        <v>3</v>
      </c>
      <c r="D287" t="s">
        <v>6</v>
      </c>
      <c r="E287" s="3">
        <v>42916</v>
      </c>
      <c r="F287" s="3">
        <v>43009</v>
      </c>
      <c r="H287" s="3">
        <v>42927</v>
      </c>
      <c r="O287" s="14" t="s">
        <v>401</v>
      </c>
      <c r="P287" s="6" t="s">
        <v>89</v>
      </c>
      <c r="Q287" s="7" t="s">
        <v>89</v>
      </c>
      <c r="X287" t="s">
        <v>88</v>
      </c>
      <c r="Y287" t="s">
        <v>91</v>
      </c>
      <c r="Z287" s="7" t="s">
        <v>89</v>
      </c>
      <c r="AA287" s="3">
        <v>43140</v>
      </c>
      <c r="AB287" s="7" t="s">
        <v>95</v>
      </c>
      <c r="AC287">
        <v>2017</v>
      </c>
      <c r="AD287" s="3">
        <v>42931</v>
      </c>
      <c r="AE287" t="s">
        <v>209</v>
      </c>
    </row>
    <row r="288" spans="1:31" ht="12.75">
      <c r="A288">
        <v>63</v>
      </c>
      <c r="B288">
        <v>20162019</v>
      </c>
      <c r="C288" s="7" t="s">
        <v>3</v>
      </c>
      <c r="D288" t="s">
        <v>6</v>
      </c>
      <c r="E288" s="3">
        <v>42916</v>
      </c>
      <c r="F288" s="3">
        <v>43009</v>
      </c>
      <c r="H288" s="8">
        <v>42927</v>
      </c>
      <c r="O288" s="14" t="s">
        <v>402</v>
      </c>
      <c r="P288" s="6" t="s">
        <v>89</v>
      </c>
      <c r="Q288" s="7" t="s">
        <v>89</v>
      </c>
      <c r="X288" t="s">
        <v>88</v>
      </c>
      <c r="Y288" t="s">
        <v>91</v>
      </c>
      <c r="Z288" s="7" t="s">
        <v>89</v>
      </c>
      <c r="AA288" s="3">
        <v>43140</v>
      </c>
      <c r="AB288" s="7" t="s">
        <v>95</v>
      </c>
      <c r="AC288">
        <v>2017</v>
      </c>
      <c r="AD288" s="3">
        <v>42931</v>
      </c>
      <c r="AE288" t="s">
        <v>209</v>
      </c>
    </row>
    <row r="289" spans="1:31" ht="12.75">
      <c r="A289">
        <v>63</v>
      </c>
      <c r="B289">
        <v>20162019</v>
      </c>
      <c r="C289" s="7" t="s">
        <v>3</v>
      </c>
      <c r="D289" t="s">
        <v>6</v>
      </c>
      <c r="E289" s="3">
        <v>42916</v>
      </c>
      <c r="F289" s="3">
        <v>43009</v>
      </c>
      <c r="H289" s="3">
        <v>42927</v>
      </c>
      <c r="O289" s="14" t="s">
        <v>403</v>
      </c>
      <c r="P289" s="6" t="s">
        <v>89</v>
      </c>
      <c r="Q289" s="7" t="s">
        <v>89</v>
      </c>
      <c r="X289" t="s">
        <v>88</v>
      </c>
      <c r="Y289" t="s">
        <v>91</v>
      </c>
      <c r="Z289" s="7" t="s">
        <v>89</v>
      </c>
      <c r="AA289" s="3">
        <v>43140</v>
      </c>
      <c r="AB289" s="7" t="s">
        <v>95</v>
      </c>
      <c r="AC289">
        <v>2017</v>
      </c>
      <c r="AD289" s="3">
        <v>42931</v>
      </c>
      <c r="AE289" t="s">
        <v>209</v>
      </c>
    </row>
    <row r="290" spans="1:31" ht="12.75">
      <c r="A290">
        <v>63</v>
      </c>
      <c r="B290">
        <v>20162019</v>
      </c>
      <c r="C290" s="7" t="s">
        <v>3</v>
      </c>
      <c r="D290" t="s">
        <v>6</v>
      </c>
      <c r="E290" s="3">
        <v>42916</v>
      </c>
      <c r="F290" s="3">
        <v>43009</v>
      </c>
      <c r="H290" s="8">
        <v>42927</v>
      </c>
      <c r="O290" s="14" t="s">
        <v>404</v>
      </c>
      <c r="P290" s="6" t="s">
        <v>89</v>
      </c>
      <c r="X290" t="s">
        <v>88</v>
      </c>
      <c r="Y290" t="s">
        <v>91</v>
      </c>
      <c r="Z290" s="7" t="s">
        <v>89</v>
      </c>
      <c r="AA290" s="3">
        <v>43140</v>
      </c>
      <c r="AB290" s="7" t="s">
        <v>95</v>
      </c>
      <c r="AC290">
        <v>2017</v>
      </c>
      <c r="AD290" s="3">
        <v>42931</v>
      </c>
      <c r="AE290" t="s">
        <v>209</v>
      </c>
    </row>
    <row r="291" spans="1:31" ht="12.75">
      <c r="A291">
        <v>63</v>
      </c>
      <c r="B291">
        <v>20162019</v>
      </c>
      <c r="C291" s="7" t="s">
        <v>3</v>
      </c>
      <c r="D291" t="s">
        <v>6</v>
      </c>
      <c r="E291" s="3">
        <v>42916</v>
      </c>
      <c r="F291" s="3">
        <v>43009</v>
      </c>
      <c r="H291" s="3">
        <v>42927</v>
      </c>
      <c r="O291" s="14" t="s">
        <v>405</v>
      </c>
      <c r="P291" s="6" t="s">
        <v>89</v>
      </c>
      <c r="X291" t="s">
        <v>88</v>
      </c>
      <c r="Y291" t="s">
        <v>91</v>
      </c>
      <c r="Z291" s="7" t="s">
        <v>89</v>
      </c>
      <c r="AA291" s="3">
        <v>43140</v>
      </c>
      <c r="AB291" s="7" t="s">
        <v>95</v>
      </c>
      <c r="AC291">
        <v>2017</v>
      </c>
      <c r="AD291" s="3">
        <v>42931</v>
      </c>
      <c r="AE291" t="s">
        <v>209</v>
      </c>
    </row>
    <row r="292" spans="1:31" ht="12.75">
      <c r="A292">
        <v>63</v>
      </c>
      <c r="B292">
        <v>20162019</v>
      </c>
      <c r="C292" s="7" t="s">
        <v>3</v>
      </c>
      <c r="D292" t="s">
        <v>6</v>
      </c>
      <c r="E292" s="3">
        <v>42916</v>
      </c>
      <c r="F292" s="3">
        <v>43009</v>
      </c>
      <c r="H292" s="8">
        <v>42927</v>
      </c>
      <c r="O292" s="14" t="s">
        <v>406</v>
      </c>
      <c r="P292" s="6" t="s">
        <v>89</v>
      </c>
      <c r="X292" t="s">
        <v>88</v>
      </c>
      <c r="Y292" t="s">
        <v>91</v>
      </c>
      <c r="Z292" s="7" t="s">
        <v>89</v>
      </c>
      <c r="AA292" s="3">
        <v>43140</v>
      </c>
      <c r="AB292" s="7" t="s">
        <v>95</v>
      </c>
      <c r="AC292">
        <v>2017</v>
      </c>
      <c r="AD292" s="3">
        <v>42931</v>
      </c>
      <c r="AE292" t="s">
        <v>209</v>
      </c>
    </row>
    <row r="293" spans="1:31" ht="12.75">
      <c r="A293">
        <v>63</v>
      </c>
      <c r="B293">
        <v>20162019</v>
      </c>
      <c r="C293" s="7" t="s">
        <v>3</v>
      </c>
      <c r="D293" t="s">
        <v>6</v>
      </c>
      <c r="E293" s="3">
        <v>42916</v>
      </c>
      <c r="F293" s="3">
        <v>43009</v>
      </c>
      <c r="H293" s="3">
        <v>42927</v>
      </c>
      <c r="O293" s="14" t="s">
        <v>407</v>
      </c>
      <c r="P293" s="6" t="s">
        <v>89</v>
      </c>
      <c r="X293" t="s">
        <v>88</v>
      </c>
      <c r="Y293" t="s">
        <v>91</v>
      </c>
      <c r="Z293" s="7" t="s">
        <v>89</v>
      </c>
      <c r="AA293" s="3">
        <v>43140</v>
      </c>
      <c r="AB293" s="7" t="s">
        <v>95</v>
      </c>
      <c r="AC293">
        <v>2017</v>
      </c>
      <c r="AD293" s="3">
        <v>42931</v>
      </c>
      <c r="AE293" t="s">
        <v>209</v>
      </c>
    </row>
    <row r="294" spans="1:31" ht="12.75">
      <c r="A294">
        <v>63</v>
      </c>
      <c r="B294">
        <v>20162019</v>
      </c>
      <c r="C294" s="7" t="s">
        <v>3</v>
      </c>
      <c r="D294" t="s">
        <v>6</v>
      </c>
      <c r="E294" s="3">
        <v>42916</v>
      </c>
      <c r="F294" s="3">
        <v>43009</v>
      </c>
      <c r="H294" s="8">
        <v>42927</v>
      </c>
      <c r="O294" s="14" t="s">
        <v>408</v>
      </c>
      <c r="P294" s="6" t="s">
        <v>89</v>
      </c>
      <c r="X294" t="s">
        <v>88</v>
      </c>
      <c r="Y294" t="s">
        <v>91</v>
      </c>
      <c r="Z294" s="7" t="s">
        <v>89</v>
      </c>
      <c r="AA294" s="3">
        <v>43140</v>
      </c>
      <c r="AB294" s="7" t="s">
        <v>95</v>
      </c>
      <c r="AC294">
        <v>2017</v>
      </c>
      <c r="AD294" s="3">
        <v>42931</v>
      </c>
      <c r="AE294" t="s">
        <v>209</v>
      </c>
    </row>
    <row r="295" spans="1:31" ht="12.75">
      <c r="A295">
        <v>63</v>
      </c>
      <c r="B295">
        <v>20162019</v>
      </c>
      <c r="C295" s="7" t="s">
        <v>3</v>
      </c>
      <c r="D295" t="s">
        <v>6</v>
      </c>
      <c r="E295" s="3">
        <v>42916</v>
      </c>
      <c r="F295" s="3">
        <v>43009</v>
      </c>
      <c r="H295" s="3">
        <v>42927</v>
      </c>
      <c r="O295" s="14" t="s">
        <v>409</v>
      </c>
      <c r="P295" s="6" t="s">
        <v>89</v>
      </c>
      <c r="X295" t="s">
        <v>88</v>
      </c>
      <c r="Y295" t="s">
        <v>91</v>
      </c>
      <c r="Z295" s="7" t="s">
        <v>89</v>
      </c>
      <c r="AA295" s="3">
        <v>43140</v>
      </c>
      <c r="AB295" s="7" t="s">
        <v>95</v>
      </c>
      <c r="AC295">
        <v>2017</v>
      </c>
      <c r="AD295" s="3">
        <v>42931</v>
      </c>
      <c r="AE295" t="s">
        <v>209</v>
      </c>
    </row>
    <row r="296" spans="1:31" ht="12.75">
      <c r="A296">
        <v>63</v>
      </c>
      <c r="B296">
        <v>20162019</v>
      </c>
      <c r="C296" s="7" t="s">
        <v>3</v>
      </c>
      <c r="D296" t="s">
        <v>6</v>
      </c>
      <c r="E296" s="3">
        <v>42916</v>
      </c>
      <c r="F296" s="3">
        <v>43009</v>
      </c>
      <c r="H296" s="8">
        <v>42927</v>
      </c>
      <c r="O296" s="14" t="s">
        <v>410</v>
      </c>
      <c r="P296" s="6" t="s">
        <v>89</v>
      </c>
      <c r="X296" t="s">
        <v>88</v>
      </c>
      <c r="Y296" t="s">
        <v>91</v>
      </c>
      <c r="Z296" s="7" t="s">
        <v>89</v>
      </c>
      <c r="AA296" s="3">
        <v>43140</v>
      </c>
      <c r="AB296" s="7" t="s">
        <v>95</v>
      </c>
      <c r="AC296">
        <v>2017</v>
      </c>
      <c r="AD296" s="3">
        <v>42931</v>
      </c>
      <c r="AE296" t="s">
        <v>209</v>
      </c>
    </row>
    <row r="297" spans="1:31" ht="12.75">
      <c r="A297">
        <v>63</v>
      </c>
      <c r="B297">
        <v>20162019</v>
      </c>
      <c r="C297" s="7" t="s">
        <v>3</v>
      </c>
      <c r="D297" t="s">
        <v>6</v>
      </c>
      <c r="E297" s="3">
        <v>42916</v>
      </c>
      <c r="F297" s="3">
        <v>43009</v>
      </c>
      <c r="H297" s="3">
        <v>42927</v>
      </c>
      <c r="O297" s="14" t="s">
        <v>411</v>
      </c>
      <c r="P297" s="6" t="s">
        <v>89</v>
      </c>
      <c r="X297" t="s">
        <v>88</v>
      </c>
      <c r="Y297" t="s">
        <v>91</v>
      </c>
      <c r="Z297" s="7" t="s">
        <v>89</v>
      </c>
      <c r="AA297" s="3">
        <v>43140</v>
      </c>
      <c r="AB297" s="7" t="s">
        <v>95</v>
      </c>
      <c r="AC297">
        <v>2017</v>
      </c>
      <c r="AD297" s="3">
        <v>42931</v>
      </c>
      <c r="AE297" t="s">
        <v>209</v>
      </c>
    </row>
    <row r="298" spans="1:31" ht="12.75">
      <c r="A298">
        <v>63</v>
      </c>
      <c r="B298">
        <v>20162019</v>
      </c>
      <c r="C298" s="7" t="s">
        <v>3</v>
      </c>
      <c r="D298" t="s">
        <v>6</v>
      </c>
      <c r="E298" s="3">
        <v>42916</v>
      </c>
      <c r="F298" s="3">
        <v>43009</v>
      </c>
      <c r="H298" s="3">
        <v>42928</v>
      </c>
      <c r="O298" s="14"/>
      <c r="P298" s="14" t="s">
        <v>412</v>
      </c>
      <c r="Q298" s="7" t="s">
        <v>89</v>
      </c>
      <c r="X298" t="s">
        <v>88</v>
      </c>
      <c r="Y298" t="s">
        <v>91</v>
      </c>
      <c r="Z298" s="7" t="s">
        <v>89</v>
      </c>
      <c r="AA298" s="3">
        <v>43140</v>
      </c>
      <c r="AB298" s="7" t="s">
        <v>95</v>
      </c>
      <c r="AC298">
        <v>2017</v>
      </c>
      <c r="AD298" s="3">
        <v>42931</v>
      </c>
      <c r="AE298" t="s">
        <v>209</v>
      </c>
    </row>
    <row r="299" spans="1:31" ht="12.75">
      <c r="A299">
        <v>63</v>
      </c>
      <c r="B299">
        <v>20162019</v>
      </c>
      <c r="C299" s="7" t="s">
        <v>3</v>
      </c>
      <c r="D299" t="s">
        <v>6</v>
      </c>
      <c r="E299" s="3">
        <v>42916</v>
      </c>
      <c r="F299" s="3">
        <v>43009</v>
      </c>
      <c r="H299" s="3">
        <v>42949</v>
      </c>
      <c r="O299" s="14"/>
      <c r="P299" s="14" t="s">
        <v>413</v>
      </c>
      <c r="Q299" s="7" t="s">
        <v>89</v>
      </c>
      <c r="X299" t="s">
        <v>88</v>
      </c>
      <c r="Y299" t="s">
        <v>91</v>
      </c>
      <c r="Z299" s="7" t="s">
        <v>89</v>
      </c>
      <c r="AA299" s="3">
        <v>43140</v>
      </c>
      <c r="AB299" s="7" t="s">
        <v>95</v>
      </c>
      <c r="AC299">
        <v>2017</v>
      </c>
      <c r="AD299" s="3">
        <v>42950</v>
      </c>
      <c r="AE299" t="s">
        <v>209</v>
      </c>
    </row>
    <row r="300" spans="1:31" ht="12.75">
      <c r="A300">
        <v>63</v>
      </c>
      <c r="B300">
        <v>20162019</v>
      </c>
      <c r="C300" s="7" t="s">
        <v>3</v>
      </c>
      <c r="D300" t="s">
        <v>6</v>
      </c>
      <c r="E300" s="3">
        <v>42916</v>
      </c>
      <c r="F300" s="3">
        <v>43009</v>
      </c>
      <c r="H300" s="3">
        <v>42955</v>
      </c>
      <c r="O300" s="14" t="s">
        <v>414</v>
      </c>
      <c r="P300" s="6" t="s">
        <v>89</v>
      </c>
      <c r="X300" t="s">
        <v>88</v>
      </c>
      <c r="Y300" t="s">
        <v>91</v>
      </c>
      <c r="Z300" s="7" t="s">
        <v>89</v>
      </c>
      <c r="AA300" s="3">
        <v>43140</v>
      </c>
      <c r="AB300" s="7" t="s">
        <v>95</v>
      </c>
      <c r="AC300">
        <v>2017</v>
      </c>
      <c r="AD300" s="3">
        <v>42958</v>
      </c>
      <c r="AE300" t="s">
        <v>209</v>
      </c>
    </row>
    <row r="301" spans="1:31" ht="12.75">
      <c r="A301">
        <v>63</v>
      </c>
      <c r="B301">
        <v>20162019</v>
      </c>
      <c r="C301" s="7" t="s">
        <v>3</v>
      </c>
      <c r="D301" t="s">
        <v>6</v>
      </c>
      <c r="E301" s="3">
        <v>42916</v>
      </c>
      <c r="F301" s="3">
        <v>43009</v>
      </c>
      <c r="H301" s="3">
        <v>42963</v>
      </c>
      <c r="P301" s="6" t="s">
        <v>415</v>
      </c>
      <c r="Q301" s="7" t="s">
        <v>89</v>
      </c>
      <c r="X301" t="s">
        <v>88</v>
      </c>
      <c r="Y301" t="s">
        <v>91</v>
      </c>
      <c r="Z301" s="7" t="s">
        <v>89</v>
      </c>
      <c r="AA301" s="3">
        <v>43140</v>
      </c>
      <c r="AB301" s="7" t="s">
        <v>95</v>
      </c>
      <c r="AC301">
        <v>2017</v>
      </c>
      <c r="AD301" s="3">
        <v>42963</v>
      </c>
      <c r="AE301" t="s">
        <v>209</v>
      </c>
    </row>
    <row r="302" spans="1:31" ht="12.75">
      <c r="A302">
        <v>63</v>
      </c>
      <c r="B302">
        <v>20162019</v>
      </c>
      <c r="C302" s="7" t="s">
        <v>3</v>
      </c>
      <c r="D302" t="s">
        <v>6</v>
      </c>
      <c r="E302" s="3">
        <v>42916</v>
      </c>
      <c r="F302" s="3">
        <v>43009</v>
      </c>
      <c r="H302" s="3">
        <v>42963</v>
      </c>
      <c r="P302" s="6" t="s">
        <v>416</v>
      </c>
      <c r="Q302" s="7" t="s">
        <v>89</v>
      </c>
      <c r="X302" t="s">
        <v>88</v>
      </c>
      <c r="Y302" t="s">
        <v>91</v>
      </c>
      <c r="Z302" s="7" t="s">
        <v>89</v>
      </c>
      <c r="AA302" s="3">
        <v>43140</v>
      </c>
      <c r="AB302" s="7" t="s">
        <v>95</v>
      </c>
      <c r="AC302">
        <v>2017</v>
      </c>
      <c r="AD302" s="3">
        <v>42963</v>
      </c>
      <c r="AE302" t="s">
        <v>209</v>
      </c>
    </row>
    <row r="303" spans="1:31" ht="12.75">
      <c r="A303">
        <v>63</v>
      </c>
      <c r="B303">
        <v>20162019</v>
      </c>
      <c r="C303" s="7" t="s">
        <v>3</v>
      </c>
      <c r="D303" t="s">
        <v>6</v>
      </c>
      <c r="E303" s="3">
        <v>42916</v>
      </c>
      <c r="F303" s="3">
        <v>43009</v>
      </c>
      <c r="H303" s="3">
        <v>42963</v>
      </c>
      <c r="P303" s="6" t="s">
        <v>417</v>
      </c>
      <c r="Q303" s="7" t="s">
        <v>89</v>
      </c>
      <c r="X303" t="s">
        <v>88</v>
      </c>
      <c r="Y303" t="s">
        <v>91</v>
      </c>
      <c r="Z303" s="7" t="s">
        <v>89</v>
      </c>
      <c r="AA303" s="3">
        <v>43140</v>
      </c>
      <c r="AB303" s="7" t="s">
        <v>95</v>
      </c>
      <c r="AC303">
        <v>2017</v>
      </c>
      <c r="AD303" s="3">
        <v>42963</v>
      </c>
      <c r="AE303" t="s">
        <v>209</v>
      </c>
    </row>
    <row r="304" spans="1:31" ht="12.75">
      <c r="A304">
        <v>63</v>
      </c>
      <c r="B304">
        <v>20162019</v>
      </c>
      <c r="C304" s="7" t="s">
        <v>3</v>
      </c>
      <c r="D304" t="s">
        <v>6</v>
      </c>
      <c r="E304" s="3">
        <v>42916</v>
      </c>
      <c r="F304" s="3">
        <v>43009</v>
      </c>
      <c r="H304" s="3">
        <v>42970</v>
      </c>
      <c r="P304" s="6" t="s">
        <v>418</v>
      </c>
      <c r="Q304" s="7" t="s">
        <v>89</v>
      </c>
      <c r="X304" t="s">
        <v>88</v>
      </c>
      <c r="Y304" t="s">
        <v>91</v>
      </c>
      <c r="Z304" s="7" t="s">
        <v>89</v>
      </c>
      <c r="AA304" s="3">
        <v>43140</v>
      </c>
      <c r="AB304" s="7" t="s">
        <v>95</v>
      </c>
      <c r="AC304">
        <v>2017</v>
      </c>
      <c r="AD304" s="3">
        <v>42972</v>
      </c>
      <c r="AE304" t="s">
        <v>209</v>
      </c>
    </row>
    <row r="305" spans="1:31" ht="12.75">
      <c r="A305">
        <v>63</v>
      </c>
      <c r="B305">
        <v>20162019</v>
      </c>
      <c r="C305" s="7" t="s">
        <v>3</v>
      </c>
      <c r="D305" t="s">
        <v>6</v>
      </c>
      <c r="E305" s="3">
        <v>42916</v>
      </c>
      <c r="F305" s="3">
        <v>43009</v>
      </c>
      <c r="H305" s="8">
        <v>42970</v>
      </c>
      <c r="O305" s="6" t="s">
        <v>419</v>
      </c>
      <c r="P305" s="6" t="s">
        <v>89</v>
      </c>
      <c r="X305" t="s">
        <v>88</v>
      </c>
      <c r="Y305" t="s">
        <v>91</v>
      </c>
      <c r="Z305" s="7" t="s">
        <v>89</v>
      </c>
      <c r="AA305" s="3">
        <v>43140</v>
      </c>
      <c r="AB305" s="7" t="s">
        <v>95</v>
      </c>
      <c r="AC305">
        <v>2017</v>
      </c>
      <c r="AD305" s="3">
        <v>42972</v>
      </c>
      <c r="AE305" t="s">
        <v>209</v>
      </c>
    </row>
    <row r="306" spans="1:31" ht="12.75">
      <c r="A306">
        <v>63</v>
      </c>
      <c r="B306">
        <v>20162019</v>
      </c>
      <c r="C306" s="7" t="s">
        <v>3</v>
      </c>
      <c r="D306" t="s">
        <v>6</v>
      </c>
      <c r="E306" s="3">
        <v>42916</v>
      </c>
      <c r="F306" s="3">
        <v>43009</v>
      </c>
      <c r="H306" s="3">
        <v>42977</v>
      </c>
      <c r="P306" s="6" t="s">
        <v>420</v>
      </c>
      <c r="Q306" s="7" t="s">
        <v>89</v>
      </c>
      <c r="X306" s="7" t="s">
        <v>88</v>
      </c>
      <c r="Y306" s="7" t="s">
        <v>91</v>
      </c>
      <c r="Z306" s="7" t="s">
        <v>89</v>
      </c>
      <c r="AA306" s="3">
        <v>43140</v>
      </c>
      <c r="AB306" s="7" t="s">
        <v>95</v>
      </c>
      <c r="AC306">
        <v>2017</v>
      </c>
      <c r="AD306" s="3">
        <v>42979</v>
      </c>
      <c r="AE306" s="7" t="s">
        <v>209</v>
      </c>
    </row>
    <row r="307" spans="1:31" ht="12.75">
      <c r="A307">
        <v>63</v>
      </c>
      <c r="B307">
        <v>20162019</v>
      </c>
      <c r="C307" s="7" t="s">
        <v>3</v>
      </c>
      <c r="D307" t="s">
        <v>6</v>
      </c>
      <c r="E307" s="3">
        <v>42916</v>
      </c>
      <c r="F307" s="3">
        <v>43009</v>
      </c>
      <c r="H307" s="3">
        <v>42977</v>
      </c>
      <c r="P307" s="6" t="s">
        <v>421</v>
      </c>
      <c r="Q307" s="7" t="s">
        <v>89</v>
      </c>
      <c r="X307" s="7" t="s">
        <v>88</v>
      </c>
      <c r="Y307" s="7" t="s">
        <v>91</v>
      </c>
      <c r="Z307" s="7" t="s">
        <v>89</v>
      </c>
      <c r="AA307" s="3">
        <v>43140</v>
      </c>
      <c r="AB307" s="7" t="s">
        <v>95</v>
      </c>
      <c r="AC307">
        <v>2017</v>
      </c>
      <c r="AD307" s="3">
        <v>42979</v>
      </c>
      <c r="AE307" s="7" t="s">
        <v>209</v>
      </c>
    </row>
    <row r="308" spans="1:31" ht="12.75">
      <c r="A308">
        <v>63</v>
      </c>
      <c r="B308">
        <v>20162019</v>
      </c>
      <c r="C308" s="7" t="s">
        <v>3</v>
      </c>
      <c r="D308" t="s">
        <v>6</v>
      </c>
      <c r="E308" s="3">
        <v>42916</v>
      </c>
      <c r="F308" s="3">
        <v>43009</v>
      </c>
      <c r="H308" s="3">
        <v>42977</v>
      </c>
      <c r="O308" s="14" t="s">
        <v>422</v>
      </c>
      <c r="P308" s="6" t="s">
        <v>89</v>
      </c>
      <c r="X308" s="7" t="s">
        <v>88</v>
      </c>
      <c r="Y308" s="7" t="s">
        <v>91</v>
      </c>
      <c r="Z308" s="7" t="s">
        <v>89</v>
      </c>
      <c r="AA308" s="3">
        <v>43140</v>
      </c>
      <c r="AB308" s="7" t="s">
        <v>95</v>
      </c>
      <c r="AC308">
        <v>2017</v>
      </c>
      <c r="AD308" s="3">
        <v>42979</v>
      </c>
      <c r="AE308" s="7" t="s">
        <v>209</v>
      </c>
    </row>
    <row r="309" spans="1:31" ht="12.75">
      <c r="A309">
        <v>63</v>
      </c>
      <c r="B309">
        <v>20162019</v>
      </c>
      <c r="C309" s="7" t="s">
        <v>3</v>
      </c>
      <c r="D309" t="s">
        <v>6</v>
      </c>
      <c r="E309" s="3">
        <v>42916</v>
      </c>
      <c r="F309" s="3">
        <v>43009</v>
      </c>
      <c r="H309" s="3">
        <v>42982</v>
      </c>
      <c r="O309" s="14" t="s">
        <v>423</v>
      </c>
      <c r="P309" s="6" t="s">
        <v>89</v>
      </c>
      <c r="X309" s="7" t="s">
        <v>88</v>
      </c>
      <c r="Y309" s="7" t="s">
        <v>91</v>
      </c>
      <c r="Z309" s="7" t="s">
        <v>89</v>
      </c>
      <c r="AA309" s="3">
        <v>43140</v>
      </c>
      <c r="AB309" s="7" t="s">
        <v>95</v>
      </c>
      <c r="AC309">
        <v>2017</v>
      </c>
      <c r="AD309" s="3">
        <v>42984</v>
      </c>
      <c r="AE309" s="7" t="s">
        <v>209</v>
      </c>
    </row>
    <row r="310" spans="1:31" ht="12.75">
      <c r="A310">
        <v>63</v>
      </c>
      <c r="B310">
        <v>20162019</v>
      </c>
      <c r="C310" s="7" t="s">
        <v>3</v>
      </c>
      <c r="D310" t="s">
        <v>6</v>
      </c>
      <c r="E310" s="3">
        <v>42916</v>
      </c>
      <c r="F310" s="3">
        <v>43009</v>
      </c>
      <c r="H310" s="3">
        <v>42982</v>
      </c>
      <c r="O310" s="14" t="s">
        <v>424</v>
      </c>
      <c r="P310" s="6" t="s">
        <v>89</v>
      </c>
      <c r="X310" s="7" t="s">
        <v>88</v>
      </c>
      <c r="Y310" s="7" t="s">
        <v>91</v>
      </c>
      <c r="Z310" s="7" t="s">
        <v>89</v>
      </c>
      <c r="AA310" s="3">
        <v>43140</v>
      </c>
      <c r="AB310" s="7" t="s">
        <v>95</v>
      </c>
      <c r="AC310">
        <v>2017</v>
      </c>
      <c r="AD310" s="3">
        <v>42984</v>
      </c>
      <c r="AE310" s="7" t="s">
        <v>209</v>
      </c>
    </row>
    <row r="311" spans="1:31" ht="12.75">
      <c r="A311">
        <v>63</v>
      </c>
      <c r="B311">
        <v>20162019</v>
      </c>
      <c r="C311" s="7" t="s">
        <v>3</v>
      </c>
      <c r="D311" t="s">
        <v>6</v>
      </c>
      <c r="E311" s="3">
        <v>42916</v>
      </c>
      <c r="F311" s="3">
        <v>43009</v>
      </c>
      <c r="H311" s="3">
        <v>42982</v>
      </c>
      <c r="O311" s="14" t="s">
        <v>425</v>
      </c>
      <c r="P311" s="6" t="s">
        <v>89</v>
      </c>
      <c r="X311" s="7" t="s">
        <v>88</v>
      </c>
      <c r="Y311" s="7" t="s">
        <v>91</v>
      </c>
      <c r="Z311" s="7" t="s">
        <v>89</v>
      </c>
      <c r="AA311" s="3">
        <v>43140</v>
      </c>
      <c r="AB311" s="7" t="s">
        <v>95</v>
      </c>
      <c r="AC311">
        <v>2017</v>
      </c>
      <c r="AD311" s="3">
        <v>42984</v>
      </c>
      <c r="AE311" s="7" t="s">
        <v>209</v>
      </c>
    </row>
    <row r="312" spans="1:31" ht="12.75">
      <c r="A312">
        <v>63</v>
      </c>
      <c r="B312">
        <v>20162019</v>
      </c>
      <c r="C312" s="7" t="s">
        <v>3</v>
      </c>
      <c r="D312" t="s">
        <v>6</v>
      </c>
      <c r="E312" s="3">
        <v>42916</v>
      </c>
      <c r="F312" s="3">
        <v>43009</v>
      </c>
      <c r="H312" s="3">
        <v>42989</v>
      </c>
      <c r="O312" s="14" t="s">
        <v>426</v>
      </c>
      <c r="P312" s="6" t="s">
        <v>89</v>
      </c>
      <c r="X312" t="s">
        <v>92</v>
      </c>
      <c r="Y312" t="s">
        <v>93</v>
      </c>
      <c r="AA312" s="3">
        <v>43140</v>
      </c>
      <c r="AB312" s="7" t="s">
        <v>95</v>
      </c>
      <c r="AC312">
        <v>2017</v>
      </c>
      <c r="AD312" s="3">
        <v>42991</v>
      </c>
      <c r="AE312" s="7" t="s">
        <v>209</v>
      </c>
    </row>
    <row r="313" spans="1:31" ht="12.75">
      <c r="A313">
        <v>63</v>
      </c>
      <c r="B313">
        <v>20162019</v>
      </c>
      <c r="C313" s="7" t="s">
        <v>3</v>
      </c>
      <c r="D313" t="s">
        <v>6</v>
      </c>
      <c r="E313" s="3">
        <v>42916</v>
      </c>
      <c r="F313" s="3">
        <v>43009</v>
      </c>
      <c r="H313" s="3">
        <v>42989</v>
      </c>
      <c r="O313" s="14" t="s">
        <v>427</v>
      </c>
      <c r="P313" s="6" t="s">
        <v>89</v>
      </c>
      <c r="X313" t="s">
        <v>92</v>
      </c>
      <c r="Y313" t="s">
        <v>93</v>
      </c>
      <c r="AA313" s="3">
        <v>43140</v>
      </c>
      <c r="AB313" s="7" t="s">
        <v>95</v>
      </c>
      <c r="AC313">
        <v>2017</v>
      </c>
      <c r="AD313" s="3">
        <v>42991</v>
      </c>
      <c r="AE313" s="7" t="s">
        <v>209</v>
      </c>
    </row>
    <row r="314" spans="1:31" ht="12.75">
      <c r="A314">
        <v>63</v>
      </c>
      <c r="B314">
        <v>20162019</v>
      </c>
      <c r="C314" s="7" t="s">
        <v>3</v>
      </c>
      <c r="D314" t="s">
        <v>6</v>
      </c>
      <c r="E314" s="3">
        <v>42916</v>
      </c>
      <c r="F314" s="3">
        <v>43009</v>
      </c>
      <c r="H314" s="3">
        <v>42989</v>
      </c>
      <c r="O314" s="14" t="s">
        <v>428</v>
      </c>
      <c r="P314" s="6" t="s">
        <v>89</v>
      </c>
      <c r="X314" t="s">
        <v>92</v>
      </c>
      <c r="Y314" t="s">
        <v>93</v>
      </c>
      <c r="AA314" s="3">
        <v>43140</v>
      </c>
      <c r="AB314" s="7" t="s">
        <v>95</v>
      </c>
      <c r="AC314">
        <v>2017</v>
      </c>
      <c r="AD314" s="3">
        <v>42991</v>
      </c>
      <c r="AE314" s="7" t="s">
        <v>209</v>
      </c>
    </row>
    <row r="315" spans="1:31" ht="12.75">
      <c r="A315">
        <v>63</v>
      </c>
      <c r="B315">
        <v>20162019</v>
      </c>
      <c r="C315" s="7" t="s">
        <v>3</v>
      </c>
      <c r="D315" t="s">
        <v>6</v>
      </c>
      <c r="E315" s="3">
        <v>42916</v>
      </c>
      <c r="F315" s="3">
        <v>43009</v>
      </c>
      <c r="H315" s="3">
        <v>42989</v>
      </c>
      <c r="O315" s="14" t="s">
        <v>429</v>
      </c>
      <c r="P315" s="6" t="s">
        <v>89</v>
      </c>
      <c r="X315" t="s">
        <v>92</v>
      </c>
      <c r="Y315" t="s">
        <v>93</v>
      </c>
      <c r="AA315" s="3">
        <v>43140</v>
      </c>
      <c r="AB315" s="7" t="s">
        <v>95</v>
      </c>
      <c r="AC315">
        <v>2017</v>
      </c>
      <c r="AD315" s="3">
        <v>42991</v>
      </c>
      <c r="AE315" s="7" t="s">
        <v>209</v>
      </c>
    </row>
    <row r="316" spans="1:31" ht="12.75">
      <c r="A316">
        <v>63</v>
      </c>
      <c r="B316">
        <v>20162019</v>
      </c>
      <c r="C316" s="7" t="s">
        <v>3</v>
      </c>
      <c r="D316" t="s">
        <v>6</v>
      </c>
      <c r="E316" s="3">
        <v>42916</v>
      </c>
      <c r="F316" s="3">
        <v>43009</v>
      </c>
      <c r="H316" s="3">
        <v>42989</v>
      </c>
      <c r="O316" s="14" t="s">
        <v>430</v>
      </c>
      <c r="P316" s="6" t="s">
        <v>90</v>
      </c>
      <c r="X316" t="s">
        <v>92</v>
      </c>
      <c r="Y316" t="s">
        <v>93</v>
      </c>
      <c r="AA316" s="3">
        <v>43140</v>
      </c>
      <c r="AB316" s="7" t="s">
        <v>95</v>
      </c>
      <c r="AC316">
        <v>2017</v>
      </c>
      <c r="AD316" s="3">
        <v>42991</v>
      </c>
      <c r="AE316" s="7" t="s">
        <v>209</v>
      </c>
    </row>
    <row r="317" spans="1:31" ht="12.75">
      <c r="A317">
        <v>63</v>
      </c>
      <c r="B317">
        <v>20162019</v>
      </c>
      <c r="C317" s="7" t="s">
        <v>3</v>
      </c>
      <c r="D317" t="s">
        <v>6</v>
      </c>
      <c r="E317" s="3">
        <v>42916</v>
      </c>
      <c r="F317" s="3">
        <v>43009</v>
      </c>
      <c r="H317" s="3">
        <v>42989</v>
      </c>
      <c r="O317" s="14" t="s">
        <v>431</v>
      </c>
      <c r="P317" s="6" t="s">
        <v>89</v>
      </c>
      <c r="X317" t="s">
        <v>92</v>
      </c>
      <c r="Y317" t="s">
        <v>93</v>
      </c>
      <c r="AA317" s="3">
        <v>43140</v>
      </c>
      <c r="AB317" s="7" t="s">
        <v>95</v>
      </c>
      <c r="AC317">
        <v>2017</v>
      </c>
      <c r="AD317" s="3">
        <v>42991</v>
      </c>
      <c r="AE317" s="7" t="s">
        <v>209</v>
      </c>
    </row>
    <row r="318" spans="1:31" ht="12.75">
      <c r="A318">
        <v>63</v>
      </c>
      <c r="B318">
        <v>20162019</v>
      </c>
      <c r="C318" s="7" t="s">
        <v>3</v>
      </c>
      <c r="D318" t="s">
        <v>6</v>
      </c>
      <c r="E318" s="3">
        <v>42916</v>
      </c>
      <c r="F318" s="3">
        <v>43009</v>
      </c>
      <c r="H318" s="3">
        <v>42989</v>
      </c>
      <c r="O318" s="14" t="s">
        <v>432</v>
      </c>
      <c r="P318" s="6" t="s">
        <v>89</v>
      </c>
      <c r="X318" t="s">
        <v>92</v>
      </c>
      <c r="Y318" t="s">
        <v>93</v>
      </c>
      <c r="AA318" s="3">
        <v>43140</v>
      </c>
      <c r="AB318" s="7" t="s">
        <v>95</v>
      </c>
      <c r="AC318">
        <v>2017</v>
      </c>
      <c r="AD318" s="3">
        <v>42991</v>
      </c>
      <c r="AE318" s="7" t="s">
        <v>209</v>
      </c>
    </row>
    <row r="319" spans="1:31" ht="12.75">
      <c r="A319">
        <v>63</v>
      </c>
      <c r="B319">
        <v>20162019</v>
      </c>
      <c r="C319" s="7" t="s">
        <v>3</v>
      </c>
      <c r="D319" t="s">
        <v>6</v>
      </c>
      <c r="E319" s="3">
        <v>42916</v>
      </c>
      <c r="F319" s="3">
        <v>43009</v>
      </c>
      <c r="H319" s="3">
        <v>42989</v>
      </c>
      <c r="O319" s="14" t="s">
        <v>433</v>
      </c>
      <c r="P319" s="6" t="s">
        <v>89</v>
      </c>
      <c r="X319" t="s">
        <v>92</v>
      </c>
      <c r="Y319" t="s">
        <v>93</v>
      </c>
      <c r="AA319" s="3">
        <v>43140</v>
      </c>
      <c r="AB319" s="7" t="s">
        <v>95</v>
      </c>
      <c r="AC319">
        <v>2017</v>
      </c>
      <c r="AD319" s="3">
        <v>42991</v>
      </c>
      <c r="AE319" s="7" t="s">
        <v>209</v>
      </c>
    </row>
    <row r="320" spans="1:31" ht="12.75">
      <c r="A320">
        <v>63</v>
      </c>
      <c r="B320">
        <v>20162019</v>
      </c>
      <c r="C320" s="7" t="s">
        <v>3</v>
      </c>
      <c r="D320" t="s">
        <v>6</v>
      </c>
      <c r="E320" s="3">
        <v>42916</v>
      </c>
      <c r="F320" s="3">
        <v>43009</v>
      </c>
      <c r="H320" s="3">
        <v>42989</v>
      </c>
      <c r="O320" s="14" t="s">
        <v>434</v>
      </c>
      <c r="P320" s="6" t="s">
        <v>89</v>
      </c>
      <c r="X320" t="s">
        <v>92</v>
      </c>
      <c r="Y320" t="s">
        <v>93</v>
      </c>
      <c r="AA320" s="3">
        <v>43140</v>
      </c>
      <c r="AB320" s="7" t="s">
        <v>95</v>
      </c>
      <c r="AC320">
        <v>2017</v>
      </c>
      <c r="AD320" s="3">
        <v>42991</v>
      </c>
      <c r="AE320" s="7" t="s">
        <v>209</v>
      </c>
    </row>
    <row r="321" spans="1:31" ht="12.75">
      <c r="A321">
        <v>63</v>
      </c>
      <c r="B321">
        <v>20162019</v>
      </c>
      <c r="C321" s="7" t="s">
        <v>3</v>
      </c>
      <c r="D321" t="s">
        <v>6</v>
      </c>
      <c r="E321" s="3">
        <v>42916</v>
      </c>
      <c r="F321" s="3">
        <v>43009</v>
      </c>
      <c r="H321" s="3">
        <v>42989</v>
      </c>
      <c r="O321" s="14" t="s">
        <v>435</v>
      </c>
      <c r="P321" s="6" t="s">
        <v>89</v>
      </c>
      <c r="X321" t="s">
        <v>92</v>
      </c>
      <c r="Y321" t="s">
        <v>93</v>
      </c>
      <c r="AA321" s="3">
        <v>43140</v>
      </c>
      <c r="AB321" s="7" t="s">
        <v>95</v>
      </c>
      <c r="AC321">
        <v>2017</v>
      </c>
      <c r="AD321" s="3">
        <v>42991</v>
      </c>
      <c r="AE321" s="7" t="s">
        <v>209</v>
      </c>
    </row>
    <row r="322" spans="1:31" ht="12.75">
      <c r="A322">
        <v>63</v>
      </c>
      <c r="B322">
        <v>20162019</v>
      </c>
      <c r="C322" s="7" t="s">
        <v>3</v>
      </c>
      <c r="D322" t="s">
        <v>6</v>
      </c>
      <c r="E322" s="3">
        <v>42916</v>
      </c>
      <c r="F322" s="3">
        <v>43009</v>
      </c>
      <c r="H322" s="3">
        <v>42989</v>
      </c>
      <c r="O322" s="14" t="s">
        <v>436</v>
      </c>
      <c r="P322" s="6" t="s">
        <v>89</v>
      </c>
      <c r="X322" t="s">
        <v>92</v>
      </c>
      <c r="Y322" t="s">
        <v>93</v>
      </c>
      <c r="AA322" s="3">
        <v>43140</v>
      </c>
      <c r="AB322" s="7" t="s">
        <v>95</v>
      </c>
      <c r="AC322">
        <v>2017</v>
      </c>
      <c r="AD322" s="3">
        <v>42991</v>
      </c>
      <c r="AE322" s="7" t="s">
        <v>209</v>
      </c>
    </row>
    <row r="323" spans="1:31" ht="12.75">
      <c r="A323">
        <v>63</v>
      </c>
      <c r="B323">
        <v>20162019</v>
      </c>
      <c r="C323" s="7" t="s">
        <v>3</v>
      </c>
      <c r="D323" t="s">
        <v>6</v>
      </c>
      <c r="E323" s="3">
        <v>42916</v>
      </c>
      <c r="F323" s="3">
        <v>43009</v>
      </c>
      <c r="H323" s="3">
        <v>42989</v>
      </c>
      <c r="O323" s="14" t="s">
        <v>437</v>
      </c>
      <c r="P323" s="6" t="s">
        <v>89</v>
      </c>
      <c r="X323" t="s">
        <v>92</v>
      </c>
      <c r="Y323" t="s">
        <v>93</v>
      </c>
      <c r="AA323" s="3">
        <v>43140</v>
      </c>
      <c r="AB323" s="7" t="s">
        <v>95</v>
      </c>
      <c r="AC323">
        <v>2017</v>
      </c>
      <c r="AD323" s="3">
        <v>42991</v>
      </c>
      <c r="AE323" s="7" t="s">
        <v>209</v>
      </c>
    </row>
    <row r="324" spans="1:31" ht="12.75">
      <c r="A324">
        <v>63</v>
      </c>
      <c r="B324">
        <v>20162019</v>
      </c>
      <c r="C324" s="7" t="s">
        <v>3</v>
      </c>
      <c r="D324" t="s">
        <v>6</v>
      </c>
      <c r="E324" s="3">
        <v>42916</v>
      </c>
      <c r="F324" s="3">
        <v>43009</v>
      </c>
      <c r="H324" s="3">
        <v>42989</v>
      </c>
      <c r="O324" s="14" t="s">
        <v>438</v>
      </c>
      <c r="P324" s="6" t="s">
        <v>89</v>
      </c>
      <c r="X324" t="s">
        <v>92</v>
      </c>
      <c r="Y324" t="s">
        <v>93</v>
      </c>
      <c r="AA324" s="3">
        <v>43140</v>
      </c>
      <c r="AB324" s="7" t="s">
        <v>95</v>
      </c>
      <c r="AC324">
        <v>2017</v>
      </c>
      <c r="AD324" s="3">
        <v>42991</v>
      </c>
      <c r="AE324" s="7" t="s">
        <v>209</v>
      </c>
    </row>
    <row r="325" spans="1:31" ht="12.75">
      <c r="A325">
        <v>63</v>
      </c>
      <c r="B325">
        <v>20162019</v>
      </c>
      <c r="C325" s="7" t="s">
        <v>3</v>
      </c>
      <c r="D325" t="s">
        <v>6</v>
      </c>
      <c r="E325" s="3">
        <v>42916</v>
      </c>
      <c r="F325" s="3">
        <v>43009</v>
      </c>
      <c r="H325" s="3">
        <v>42989</v>
      </c>
      <c r="O325" s="14" t="s">
        <v>439</v>
      </c>
      <c r="P325" s="6" t="s">
        <v>89</v>
      </c>
      <c r="X325" t="s">
        <v>92</v>
      </c>
      <c r="Y325" t="s">
        <v>93</v>
      </c>
      <c r="AA325" s="3">
        <v>43140</v>
      </c>
      <c r="AB325" s="7" t="s">
        <v>95</v>
      </c>
      <c r="AC325">
        <v>2017</v>
      </c>
      <c r="AD325" s="3">
        <v>42991</v>
      </c>
      <c r="AE325" s="7" t="s">
        <v>209</v>
      </c>
    </row>
    <row r="326" spans="1:31" ht="12.75">
      <c r="A326">
        <v>63</v>
      </c>
      <c r="B326">
        <v>20162019</v>
      </c>
      <c r="C326" s="7" t="s">
        <v>3</v>
      </c>
      <c r="D326" t="s">
        <v>6</v>
      </c>
      <c r="E326" s="3">
        <v>42916</v>
      </c>
      <c r="F326" s="3">
        <v>43009</v>
      </c>
      <c r="H326" s="3">
        <v>42989</v>
      </c>
      <c r="O326" s="14" t="s">
        <v>440</v>
      </c>
      <c r="P326" s="6" t="s">
        <v>89</v>
      </c>
      <c r="X326" t="s">
        <v>92</v>
      </c>
      <c r="Y326" t="s">
        <v>93</v>
      </c>
      <c r="AA326" s="3">
        <v>43140</v>
      </c>
      <c r="AB326" s="7" t="s">
        <v>95</v>
      </c>
      <c r="AC326">
        <v>2017</v>
      </c>
      <c r="AD326" s="3">
        <v>42991</v>
      </c>
      <c r="AE326" s="7" t="s">
        <v>209</v>
      </c>
    </row>
    <row r="327" spans="1:31" ht="12.75">
      <c r="A327">
        <v>63</v>
      </c>
      <c r="B327">
        <v>20162019</v>
      </c>
      <c r="C327" s="7" t="s">
        <v>3</v>
      </c>
      <c r="D327" t="s">
        <v>6</v>
      </c>
      <c r="E327" s="3">
        <v>42916</v>
      </c>
      <c r="F327" s="3">
        <v>43009</v>
      </c>
      <c r="H327" s="3">
        <v>42989</v>
      </c>
      <c r="O327" s="14" t="s">
        <v>441</v>
      </c>
      <c r="P327" s="6" t="s">
        <v>89</v>
      </c>
      <c r="X327" t="s">
        <v>92</v>
      </c>
      <c r="Y327" t="s">
        <v>93</v>
      </c>
      <c r="AA327" s="3">
        <v>43140</v>
      </c>
      <c r="AB327" s="7" t="s">
        <v>95</v>
      </c>
      <c r="AC327">
        <v>2017</v>
      </c>
      <c r="AD327" s="3">
        <v>42991</v>
      </c>
      <c r="AE327" s="7" t="s">
        <v>209</v>
      </c>
    </row>
    <row r="328" spans="1:31" ht="12.75">
      <c r="A328">
        <v>63</v>
      </c>
      <c r="B328">
        <v>20162019</v>
      </c>
      <c r="C328" s="7" t="s">
        <v>3</v>
      </c>
      <c r="D328" t="s">
        <v>6</v>
      </c>
      <c r="E328" s="3">
        <v>42916</v>
      </c>
      <c r="F328" s="3">
        <v>43009</v>
      </c>
      <c r="H328" s="3">
        <v>42989</v>
      </c>
      <c r="O328" s="14" t="s">
        <v>442</v>
      </c>
      <c r="P328" s="6" t="s">
        <v>90</v>
      </c>
      <c r="X328" t="s">
        <v>92</v>
      </c>
      <c r="Y328" t="s">
        <v>93</v>
      </c>
      <c r="AA328" s="3">
        <v>43140</v>
      </c>
      <c r="AB328" s="7" t="s">
        <v>95</v>
      </c>
      <c r="AC328">
        <v>2017</v>
      </c>
      <c r="AD328" s="3">
        <v>42991</v>
      </c>
      <c r="AE328" s="7" t="s">
        <v>209</v>
      </c>
    </row>
    <row r="329" spans="1:31" ht="12.75">
      <c r="A329">
        <v>63</v>
      </c>
      <c r="B329">
        <v>20162019</v>
      </c>
      <c r="C329" s="7" t="s">
        <v>3</v>
      </c>
      <c r="D329" t="s">
        <v>6</v>
      </c>
      <c r="E329" s="3">
        <v>42916</v>
      </c>
      <c r="F329" s="3">
        <v>43009</v>
      </c>
      <c r="H329" s="3">
        <v>42989</v>
      </c>
      <c r="O329" s="14" t="s">
        <v>443</v>
      </c>
      <c r="P329" s="6" t="s">
        <v>89</v>
      </c>
      <c r="X329" t="s">
        <v>92</v>
      </c>
      <c r="Y329" t="s">
        <v>93</v>
      </c>
      <c r="AA329" s="3">
        <v>43140</v>
      </c>
      <c r="AB329" s="7" t="s">
        <v>95</v>
      </c>
      <c r="AC329">
        <v>2017</v>
      </c>
      <c r="AD329" s="3">
        <v>42991</v>
      </c>
      <c r="AE329" s="7" t="s">
        <v>209</v>
      </c>
    </row>
    <row r="330" spans="1:31" ht="12.75">
      <c r="A330">
        <v>63</v>
      </c>
      <c r="B330">
        <v>20162019</v>
      </c>
      <c r="C330" s="7" t="s">
        <v>3</v>
      </c>
      <c r="D330" t="s">
        <v>6</v>
      </c>
      <c r="E330" s="3">
        <v>42916</v>
      </c>
      <c r="F330" s="3">
        <v>43009</v>
      </c>
      <c r="H330" s="3">
        <v>42989</v>
      </c>
      <c r="O330" s="14" t="s">
        <v>444</v>
      </c>
      <c r="P330" s="6" t="s">
        <v>89</v>
      </c>
      <c r="X330" t="s">
        <v>92</v>
      </c>
      <c r="Y330" t="s">
        <v>93</v>
      </c>
      <c r="AA330" s="3">
        <v>43140</v>
      </c>
      <c r="AB330" s="7" t="s">
        <v>95</v>
      </c>
      <c r="AC330">
        <v>2017</v>
      </c>
      <c r="AD330" s="3">
        <v>42991</v>
      </c>
      <c r="AE330" s="7" t="s">
        <v>209</v>
      </c>
    </row>
    <row r="331" spans="1:31" ht="12.75">
      <c r="A331">
        <v>63</v>
      </c>
      <c r="B331">
        <v>20162019</v>
      </c>
      <c r="C331" s="7" t="s">
        <v>3</v>
      </c>
      <c r="D331" t="s">
        <v>6</v>
      </c>
      <c r="E331" s="3">
        <v>42916</v>
      </c>
      <c r="F331" s="3">
        <v>43009</v>
      </c>
      <c r="H331" s="3">
        <v>42989</v>
      </c>
      <c r="O331" s="14" t="s">
        <v>445</v>
      </c>
      <c r="P331" s="6" t="s">
        <v>89</v>
      </c>
      <c r="X331" t="s">
        <v>92</v>
      </c>
      <c r="Y331" t="s">
        <v>93</v>
      </c>
      <c r="AA331" s="3">
        <v>43140</v>
      </c>
      <c r="AB331" s="7" t="s">
        <v>95</v>
      </c>
      <c r="AC331">
        <v>2017</v>
      </c>
      <c r="AD331" s="3">
        <v>42991</v>
      </c>
      <c r="AE331" s="7" t="s">
        <v>209</v>
      </c>
    </row>
    <row r="332" spans="1:31" ht="12.75">
      <c r="A332">
        <v>63</v>
      </c>
      <c r="B332">
        <v>20162019</v>
      </c>
      <c r="C332" s="7" t="s">
        <v>3</v>
      </c>
      <c r="D332" t="s">
        <v>6</v>
      </c>
      <c r="E332" s="3">
        <v>42916</v>
      </c>
      <c r="F332" s="3">
        <v>43009</v>
      </c>
      <c r="H332" s="3">
        <v>42989</v>
      </c>
      <c r="O332" s="14" t="s">
        <v>446</v>
      </c>
      <c r="P332" s="6" t="s">
        <v>89</v>
      </c>
      <c r="X332" t="s">
        <v>92</v>
      </c>
      <c r="Y332" t="s">
        <v>93</v>
      </c>
      <c r="AA332" s="3">
        <v>43140</v>
      </c>
      <c r="AB332" s="7" t="s">
        <v>95</v>
      </c>
      <c r="AC332">
        <v>2017</v>
      </c>
      <c r="AD332" s="3">
        <v>42991</v>
      </c>
      <c r="AE332" s="7" t="s">
        <v>209</v>
      </c>
    </row>
    <row r="333" spans="1:31" ht="12.75">
      <c r="A333">
        <v>63</v>
      </c>
      <c r="B333">
        <v>20162019</v>
      </c>
      <c r="C333" s="7" t="s">
        <v>3</v>
      </c>
      <c r="D333" t="s">
        <v>6</v>
      </c>
      <c r="E333" s="3">
        <v>42916</v>
      </c>
      <c r="F333" s="3">
        <v>43009</v>
      </c>
      <c r="H333" s="3">
        <v>42989</v>
      </c>
      <c r="O333" s="14"/>
      <c r="P333" s="14" t="s">
        <v>447</v>
      </c>
      <c r="Q333" s="7" t="s">
        <v>89</v>
      </c>
      <c r="X333" s="7" t="s">
        <v>88</v>
      </c>
      <c r="Y333" s="7" t="s">
        <v>91</v>
      </c>
      <c r="Z333" s="7" t="s">
        <v>89</v>
      </c>
      <c r="AA333" s="3">
        <v>43140</v>
      </c>
      <c r="AB333" s="7" t="s">
        <v>95</v>
      </c>
      <c r="AC333">
        <v>2017</v>
      </c>
      <c r="AD333" s="3">
        <v>42991</v>
      </c>
      <c r="AE333" s="7" t="s">
        <v>209</v>
      </c>
    </row>
    <row r="334" spans="1:31" ht="12.75">
      <c r="A334">
        <v>63</v>
      </c>
      <c r="B334">
        <v>20162019</v>
      </c>
      <c r="C334" s="7" t="s">
        <v>3</v>
      </c>
      <c r="D334" t="s">
        <v>6</v>
      </c>
      <c r="E334" s="3">
        <v>42916</v>
      </c>
      <c r="F334" s="3">
        <v>43009</v>
      </c>
      <c r="H334" s="3">
        <v>42989</v>
      </c>
      <c r="O334" s="14"/>
      <c r="P334" s="14" t="s">
        <v>448</v>
      </c>
      <c r="Q334" s="7" t="s">
        <v>89</v>
      </c>
      <c r="X334" s="7" t="s">
        <v>88</v>
      </c>
      <c r="Y334" s="7" t="s">
        <v>91</v>
      </c>
      <c r="Z334" s="7" t="s">
        <v>89</v>
      </c>
      <c r="AA334" s="3">
        <v>43140</v>
      </c>
      <c r="AB334" s="7" t="s">
        <v>95</v>
      </c>
      <c r="AC334">
        <v>2017</v>
      </c>
      <c r="AD334" s="3">
        <v>42991</v>
      </c>
      <c r="AE334" s="7" t="s">
        <v>209</v>
      </c>
    </row>
    <row r="335" spans="1:31" ht="12.75">
      <c r="A335">
        <v>63</v>
      </c>
      <c r="B335">
        <v>20162019</v>
      </c>
      <c r="C335" s="7" t="s">
        <v>3</v>
      </c>
      <c r="D335" t="s">
        <v>6</v>
      </c>
      <c r="E335" s="3">
        <v>42916</v>
      </c>
      <c r="F335" s="3">
        <v>43009</v>
      </c>
      <c r="H335" s="3">
        <v>42990</v>
      </c>
      <c r="P335" s="14" t="s">
        <v>449</v>
      </c>
      <c r="Q335" s="7" t="s">
        <v>89</v>
      </c>
      <c r="X335" s="7" t="s">
        <v>88</v>
      </c>
      <c r="Y335" s="7" t="s">
        <v>91</v>
      </c>
      <c r="Z335" s="7" t="s">
        <v>89</v>
      </c>
      <c r="AA335" s="3">
        <v>43140</v>
      </c>
      <c r="AB335" s="7" t="s">
        <v>95</v>
      </c>
      <c r="AC335">
        <v>2017</v>
      </c>
      <c r="AD335" s="3">
        <v>42991</v>
      </c>
      <c r="AE335" s="7" t="s">
        <v>209</v>
      </c>
    </row>
    <row r="336" spans="1:31" ht="12.75">
      <c r="A336">
        <v>63</v>
      </c>
      <c r="B336">
        <v>20162019</v>
      </c>
      <c r="C336" s="7" t="s">
        <v>3</v>
      </c>
      <c r="D336" t="s">
        <v>6</v>
      </c>
      <c r="E336" s="3">
        <v>42916</v>
      </c>
      <c r="F336" s="3">
        <v>43009</v>
      </c>
      <c r="H336" s="3">
        <v>42991</v>
      </c>
      <c r="O336" s="14" t="s">
        <v>450</v>
      </c>
      <c r="P336" s="14" t="s">
        <v>89</v>
      </c>
      <c r="X336" s="7" t="s">
        <v>88</v>
      </c>
      <c r="Y336" s="7" t="s">
        <v>91</v>
      </c>
      <c r="Z336" s="7" t="s">
        <v>89</v>
      </c>
      <c r="AA336" s="3">
        <v>43140</v>
      </c>
      <c r="AB336" s="7" t="s">
        <v>95</v>
      </c>
      <c r="AC336">
        <v>2017</v>
      </c>
      <c r="AD336" s="3">
        <v>42992</v>
      </c>
      <c r="AE336" s="7" t="s">
        <v>209</v>
      </c>
    </row>
    <row r="337" spans="1:31" ht="12.75">
      <c r="A337">
        <v>63</v>
      </c>
      <c r="B337">
        <v>20162019</v>
      </c>
      <c r="C337" s="7" t="s">
        <v>3</v>
      </c>
      <c r="D337" t="s">
        <v>6</v>
      </c>
      <c r="E337" s="3">
        <v>42916</v>
      </c>
      <c r="F337" s="3">
        <v>43009</v>
      </c>
      <c r="H337" s="3">
        <v>42991</v>
      </c>
      <c r="O337" s="14" t="s">
        <v>451</v>
      </c>
      <c r="P337" s="14" t="s">
        <v>89</v>
      </c>
      <c r="X337" s="7" t="s">
        <v>88</v>
      </c>
      <c r="Y337" s="7" t="s">
        <v>91</v>
      </c>
      <c r="Z337" s="7" t="s">
        <v>89</v>
      </c>
      <c r="AA337" s="3">
        <v>43140</v>
      </c>
      <c r="AB337" s="7" t="s">
        <v>95</v>
      </c>
      <c r="AC337">
        <v>2017</v>
      </c>
      <c r="AD337" s="3">
        <v>42992</v>
      </c>
      <c r="AE337" s="7" t="s">
        <v>209</v>
      </c>
    </row>
    <row r="338" spans="1:31" ht="12.75">
      <c r="A338">
        <v>63</v>
      </c>
      <c r="B338">
        <v>20162019</v>
      </c>
      <c r="C338" s="7" t="s">
        <v>3</v>
      </c>
      <c r="D338" t="s">
        <v>6</v>
      </c>
      <c r="E338" s="3">
        <v>42916</v>
      </c>
      <c r="F338" s="3">
        <v>43009</v>
      </c>
      <c r="H338" s="3">
        <v>42998</v>
      </c>
      <c r="O338" s="14" t="s">
        <v>452</v>
      </c>
      <c r="P338" s="14" t="s">
        <v>89</v>
      </c>
      <c r="X338" t="s">
        <v>92</v>
      </c>
      <c r="Y338" t="s">
        <v>93</v>
      </c>
      <c r="AA338" s="3">
        <v>43140</v>
      </c>
      <c r="AB338" s="7" t="s">
        <v>95</v>
      </c>
      <c r="AC338">
        <v>2017</v>
      </c>
      <c r="AD338" s="3">
        <v>43000</v>
      </c>
      <c r="AE338" s="7" t="s">
        <v>209</v>
      </c>
    </row>
    <row r="339" spans="1:31" ht="12.75">
      <c r="A339">
        <v>63</v>
      </c>
      <c r="B339">
        <v>20162019</v>
      </c>
      <c r="C339" s="7" t="s">
        <v>3</v>
      </c>
      <c r="D339" t="s">
        <v>6</v>
      </c>
      <c r="E339" s="3">
        <v>42916</v>
      </c>
      <c r="F339" s="3">
        <v>43009</v>
      </c>
      <c r="H339" s="3">
        <v>42998</v>
      </c>
      <c r="O339" s="14" t="s">
        <v>453</v>
      </c>
      <c r="P339" s="14" t="s">
        <v>89</v>
      </c>
      <c r="X339" t="s">
        <v>92</v>
      </c>
      <c r="Y339" t="s">
        <v>93</v>
      </c>
      <c r="AA339" s="3">
        <v>43140</v>
      </c>
      <c r="AB339" s="7" t="s">
        <v>95</v>
      </c>
      <c r="AC339">
        <v>2017</v>
      </c>
      <c r="AD339" s="3">
        <v>43000</v>
      </c>
      <c r="AE339" s="7" t="s">
        <v>209</v>
      </c>
    </row>
    <row r="340" spans="1:31" ht="12.75">
      <c r="A340">
        <v>63</v>
      </c>
      <c r="B340">
        <v>20162019</v>
      </c>
      <c r="C340" s="7" t="s">
        <v>3</v>
      </c>
      <c r="D340" t="s">
        <v>6</v>
      </c>
      <c r="E340" s="3">
        <v>42916</v>
      </c>
      <c r="F340" s="3">
        <v>43009</v>
      </c>
      <c r="H340" s="3">
        <v>42998</v>
      </c>
      <c r="O340" s="14" t="s">
        <v>454</v>
      </c>
      <c r="P340" s="14" t="s">
        <v>89</v>
      </c>
      <c r="X340" t="s">
        <v>92</v>
      </c>
      <c r="Y340" t="s">
        <v>93</v>
      </c>
      <c r="AA340" s="3">
        <v>43140</v>
      </c>
      <c r="AB340" s="7" t="s">
        <v>95</v>
      </c>
      <c r="AC340">
        <v>2017</v>
      </c>
      <c r="AD340" s="3">
        <v>43000</v>
      </c>
      <c r="AE340" s="7" t="s">
        <v>209</v>
      </c>
    </row>
    <row r="341" spans="1:31" ht="12.75">
      <c r="A341">
        <v>63</v>
      </c>
      <c r="B341">
        <v>20162019</v>
      </c>
      <c r="C341" s="7" t="s">
        <v>3</v>
      </c>
      <c r="D341" t="s">
        <v>6</v>
      </c>
      <c r="E341" s="3">
        <v>42916</v>
      </c>
      <c r="F341" s="3">
        <v>43009</v>
      </c>
      <c r="H341" s="3">
        <v>42998</v>
      </c>
      <c r="O341" s="14" t="s">
        <v>455</v>
      </c>
      <c r="P341" s="14" t="s">
        <v>89</v>
      </c>
      <c r="X341" t="s">
        <v>92</v>
      </c>
      <c r="Y341" t="s">
        <v>93</v>
      </c>
      <c r="AA341" s="3">
        <v>43140</v>
      </c>
      <c r="AB341" s="7" t="s">
        <v>95</v>
      </c>
      <c r="AC341">
        <v>2017</v>
      </c>
      <c r="AD341" s="3">
        <v>43000</v>
      </c>
      <c r="AE341" s="7" t="s">
        <v>209</v>
      </c>
    </row>
    <row r="342" spans="1:31" ht="12.75">
      <c r="A342">
        <v>63</v>
      </c>
      <c r="B342">
        <v>20162019</v>
      </c>
      <c r="C342" s="7" t="s">
        <v>3</v>
      </c>
      <c r="D342" t="s">
        <v>6</v>
      </c>
      <c r="E342" s="3">
        <v>42916</v>
      </c>
      <c r="F342" s="3">
        <v>43009</v>
      </c>
      <c r="H342" s="3">
        <v>42998</v>
      </c>
      <c r="O342" s="14" t="s">
        <v>456</v>
      </c>
      <c r="P342" s="14" t="s">
        <v>89</v>
      </c>
      <c r="X342" t="s">
        <v>92</v>
      </c>
      <c r="Y342" t="s">
        <v>93</v>
      </c>
      <c r="AA342" s="3">
        <v>43140</v>
      </c>
      <c r="AB342" s="7" t="s">
        <v>95</v>
      </c>
      <c r="AC342">
        <v>2017</v>
      </c>
      <c r="AD342" s="3">
        <v>43000</v>
      </c>
      <c r="AE342" s="7" t="s">
        <v>209</v>
      </c>
    </row>
    <row r="343" spans="1:31" ht="12.75">
      <c r="A343">
        <v>63</v>
      </c>
      <c r="B343">
        <v>20162019</v>
      </c>
      <c r="C343" s="7" t="s">
        <v>3</v>
      </c>
      <c r="D343" t="s">
        <v>6</v>
      </c>
      <c r="E343" s="3">
        <v>42916</v>
      </c>
      <c r="F343" s="3">
        <v>43009</v>
      </c>
      <c r="H343" s="3">
        <v>42998</v>
      </c>
      <c r="O343" s="14" t="s">
        <v>457</v>
      </c>
      <c r="P343" s="14" t="s">
        <v>89</v>
      </c>
      <c r="X343" t="s">
        <v>92</v>
      </c>
      <c r="Y343" t="s">
        <v>93</v>
      </c>
      <c r="AA343" s="3">
        <v>43140</v>
      </c>
      <c r="AB343" s="7" t="s">
        <v>95</v>
      </c>
      <c r="AC343">
        <v>2017</v>
      </c>
      <c r="AD343" s="3">
        <v>43000</v>
      </c>
      <c r="AE343" s="7" t="s">
        <v>209</v>
      </c>
    </row>
    <row r="344" spans="1:31" ht="12.75">
      <c r="A344">
        <v>63</v>
      </c>
      <c r="B344">
        <v>20162019</v>
      </c>
      <c r="C344" s="7" t="s">
        <v>3</v>
      </c>
      <c r="D344" t="s">
        <v>6</v>
      </c>
      <c r="E344" s="3">
        <v>42916</v>
      </c>
      <c r="F344" s="3">
        <v>43009</v>
      </c>
      <c r="H344" s="3">
        <v>42998</v>
      </c>
      <c r="O344" s="14" t="s">
        <v>458</v>
      </c>
      <c r="P344" s="14" t="s">
        <v>89</v>
      </c>
      <c r="X344" t="s">
        <v>92</v>
      </c>
      <c r="Y344" t="s">
        <v>93</v>
      </c>
      <c r="AA344" s="3">
        <v>43140</v>
      </c>
      <c r="AB344" s="7" t="s">
        <v>95</v>
      </c>
      <c r="AC344">
        <v>2017</v>
      </c>
      <c r="AD344" s="3">
        <v>43000</v>
      </c>
      <c r="AE344" s="7" t="s">
        <v>209</v>
      </c>
    </row>
    <row r="345" spans="1:31" ht="12.75">
      <c r="A345">
        <v>63</v>
      </c>
      <c r="B345">
        <v>20162019</v>
      </c>
      <c r="C345" s="7" t="s">
        <v>3</v>
      </c>
      <c r="D345" t="s">
        <v>6</v>
      </c>
      <c r="E345" s="3">
        <v>42916</v>
      </c>
      <c r="F345" s="3">
        <v>43009</v>
      </c>
      <c r="H345" s="3">
        <v>42998</v>
      </c>
      <c r="O345" s="14" t="s">
        <v>459</v>
      </c>
      <c r="P345" s="14" t="s">
        <v>89</v>
      </c>
      <c r="X345" t="s">
        <v>92</v>
      </c>
      <c r="Y345" t="s">
        <v>93</v>
      </c>
      <c r="AA345" s="3">
        <v>43140</v>
      </c>
      <c r="AB345" s="7" t="s">
        <v>95</v>
      </c>
      <c r="AC345">
        <v>2017</v>
      </c>
      <c r="AD345" s="3">
        <v>43000</v>
      </c>
      <c r="AE345" s="7" t="s">
        <v>209</v>
      </c>
    </row>
    <row r="346" spans="1:31" ht="12.75">
      <c r="A346">
        <v>63</v>
      </c>
      <c r="B346">
        <v>20162019</v>
      </c>
      <c r="C346" s="7" t="s">
        <v>3</v>
      </c>
      <c r="D346" t="s">
        <v>6</v>
      </c>
      <c r="E346" s="3">
        <v>42916</v>
      </c>
      <c r="F346" s="3">
        <v>43009</v>
      </c>
      <c r="H346" s="3">
        <v>42998</v>
      </c>
      <c r="O346" s="14" t="s">
        <v>460</v>
      </c>
      <c r="P346" s="14" t="s">
        <v>89</v>
      </c>
      <c r="X346" t="s">
        <v>92</v>
      </c>
      <c r="Y346" t="s">
        <v>93</v>
      </c>
      <c r="AA346" s="3">
        <v>43140</v>
      </c>
      <c r="AB346" s="7" t="s">
        <v>95</v>
      </c>
      <c r="AC346">
        <v>2017</v>
      </c>
      <c r="AD346" s="3">
        <v>43000</v>
      </c>
      <c r="AE346" s="7" t="s">
        <v>209</v>
      </c>
    </row>
    <row r="347" spans="1:31" ht="12.75">
      <c r="A347">
        <v>63</v>
      </c>
      <c r="B347">
        <v>20162019</v>
      </c>
      <c r="C347" s="7" t="s">
        <v>2</v>
      </c>
      <c r="D347" t="s">
        <v>9</v>
      </c>
      <c r="E347" s="3">
        <v>43009</v>
      </c>
      <c r="F347" s="3">
        <v>43084</v>
      </c>
      <c r="H347" s="3">
        <v>43009</v>
      </c>
      <c r="O347" s="15" t="s">
        <v>89</v>
      </c>
      <c r="P347" s="14" t="s">
        <v>461</v>
      </c>
      <c r="Q347" s="7" t="s">
        <v>89</v>
      </c>
      <c r="X347" t="s">
        <v>88</v>
      </c>
      <c r="Y347" t="s">
        <v>94</v>
      </c>
      <c r="AA347" s="3">
        <v>43140</v>
      </c>
      <c r="AB347" s="7" t="s">
        <v>95</v>
      </c>
      <c r="AC347">
        <v>2017</v>
      </c>
      <c r="AD347" s="3">
        <v>43010</v>
      </c>
      <c r="AE347" s="7" t="s">
        <v>209</v>
      </c>
    </row>
    <row r="348" spans="1:31" ht="12.75">
      <c r="A348">
        <v>63</v>
      </c>
      <c r="B348">
        <v>20162019</v>
      </c>
      <c r="C348" s="7" t="s">
        <v>2</v>
      </c>
      <c r="D348" t="s">
        <v>9</v>
      </c>
      <c r="E348" s="3">
        <v>43009</v>
      </c>
      <c r="F348" s="3">
        <v>43084</v>
      </c>
      <c r="H348" s="3">
        <v>43009</v>
      </c>
      <c r="P348" s="14" t="s">
        <v>462</v>
      </c>
      <c r="Q348" s="7" t="s">
        <v>89</v>
      </c>
      <c r="X348" s="7" t="s">
        <v>88</v>
      </c>
      <c r="Y348" s="7" t="s">
        <v>91</v>
      </c>
      <c r="Z348" s="7" t="s">
        <v>89</v>
      </c>
      <c r="AA348" s="3">
        <v>43140</v>
      </c>
      <c r="AB348" s="7" t="s">
        <v>95</v>
      </c>
      <c r="AC348">
        <v>2017</v>
      </c>
      <c r="AD348" s="3">
        <v>43010</v>
      </c>
      <c r="AE348" s="7" t="s">
        <v>209</v>
      </c>
    </row>
    <row r="349" spans="1:31" ht="12.75">
      <c r="A349">
        <v>63</v>
      </c>
      <c r="B349">
        <v>20162019</v>
      </c>
      <c r="C349" s="7" t="s">
        <v>2</v>
      </c>
      <c r="D349" t="s">
        <v>9</v>
      </c>
      <c r="E349" s="3">
        <v>43009</v>
      </c>
      <c r="F349" s="3">
        <v>43084</v>
      </c>
      <c r="H349" s="3">
        <v>43009</v>
      </c>
      <c r="P349" s="14" t="s">
        <v>463</v>
      </c>
      <c r="Q349" s="7" t="s">
        <v>89</v>
      </c>
      <c r="X349" s="7" t="s">
        <v>88</v>
      </c>
      <c r="Y349" s="7" t="s">
        <v>91</v>
      </c>
      <c r="Z349" s="7" t="s">
        <v>89</v>
      </c>
      <c r="AA349" s="3">
        <v>43140</v>
      </c>
      <c r="AB349" s="7" t="s">
        <v>95</v>
      </c>
      <c r="AC349">
        <v>2017</v>
      </c>
      <c r="AD349" s="3">
        <v>43010</v>
      </c>
      <c r="AE349" s="7" t="s">
        <v>209</v>
      </c>
    </row>
    <row r="350" spans="1:31" ht="12.75">
      <c r="A350">
        <v>63</v>
      </c>
      <c r="B350">
        <v>20162019</v>
      </c>
      <c r="C350" s="7" t="s">
        <v>2</v>
      </c>
      <c r="D350" t="s">
        <v>9</v>
      </c>
      <c r="E350" s="3">
        <v>43009</v>
      </c>
      <c r="F350" s="3">
        <v>43084</v>
      </c>
      <c r="H350" s="3">
        <v>43009</v>
      </c>
      <c r="P350" s="14" t="s">
        <v>464</v>
      </c>
      <c r="Q350" s="7" t="s">
        <v>89</v>
      </c>
      <c r="X350" s="7" t="s">
        <v>88</v>
      </c>
      <c r="Y350" s="7" t="s">
        <v>91</v>
      </c>
      <c r="Z350" s="7" t="s">
        <v>89</v>
      </c>
      <c r="AA350" s="3">
        <v>43140</v>
      </c>
      <c r="AB350" s="7" t="s">
        <v>95</v>
      </c>
      <c r="AC350">
        <v>2017</v>
      </c>
      <c r="AD350" s="3">
        <v>43010</v>
      </c>
      <c r="AE350" s="7" t="s">
        <v>209</v>
      </c>
    </row>
    <row r="351" spans="1:31" ht="12.75">
      <c r="A351">
        <v>63</v>
      </c>
      <c r="B351">
        <v>20162019</v>
      </c>
      <c r="C351" s="7" t="s">
        <v>2</v>
      </c>
      <c r="D351" t="s">
        <v>9</v>
      </c>
      <c r="E351" s="3">
        <v>43009</v>
      </c>
      <c r="F351" s="3">
        <v>43084</v>
      </c>
      <c r="H351" s="3">
        <v>43012</v>
      </c>
      <c r="O351" s="14" t="s">
        <v>465</v>
      </c>
      <c r="P351" s="14" t="s">
        <v>89</v>
      </c>
      <c r="Q351" s="7" t="s">
        <v>89</v>
      </c>
      <c r="X351" t="s">
        <v>92</v>
      </c>
      <c r="Y351" t="s">
        <v>93</v>
      </c>
      <c r="AA351" s="3">
        <v>43140</v>
      </c>
      <c r="AB351" s="7" t="s">
        <v>95</v>
      </c>
      <c r="AC351">
        <v>2017</v>
      </c>
      <c r="AD351" s="3">
        <v>43012</v>
      </c>
      <c r="AE351" s="7" t="s">
        <v>209</v>
      </c>
    </row>
    <row r="352" spans="1:31" ht="12.75">
      <c r="A352">
        <v>63</v>
      </c>
      <c r="B352">
        <v>20162019</v>
      </c>
      <c r="C352" s="7" t="s">
        <v>2</v>
      </c>
      <c r="D352" t="s">
        <v>9</v>
      </c>
      <c r="E352" s="3">
        <v>43009</v>
      </c>
      <c r="F352" s="3">
        <v>43084</v>
      </c>
      <c r="H352" s="3">
        <v>43012</v>
      </c>
      <c r="P352" s="14" t="s">
        <v>466</v>
      </c>
      <c r="Q352" s="7" t="s">
        <v>89</v>
      </c>
      <c r="X352" s="7" t="s">
        <v>88</v>
      </c>
      <c r="Y352" s="7" t="s">
        <v>91</v>
      </c>
      <c r="Z352" s="7" t="s">
        <v>89</v>
      </c>
      <c r="AA352" s="3">
        <v>43140</v>
      </c>
      <c r="AB352" s="7" t="s">
        <v>95</v>
      </c>
      <c r="AC352">
        <v>2017</v>
      </c>
      <c r="AD352" s="3">
        <v>43012</v>
      </c>
      <c r="AE352" s="7" t="s">
        <v>209</v>
      </c>
    </row>
    <row r="353" spans="1:31" ht="12.75">
      <c r="A353">
        <v>63</v>
      </c>
      <c r="B353">
        <v>20162019</v>
      </c>
      <c r="C353" s="7" t="s">
        <v>2</v>
      </c>
      <c r="D353" t="s">
        <v>9</v>
      </c>
      <c r="E353" s="3">
        <v>43009</v>
      </c>
      <c r="F353" s="3">
        <v>43084</v>
      </c>
      <c r="H353" s="3">
        <v>43019</v>
      </c>
      <c r="O353" s="14" t="s">
        <v>467</v>
      </c>
      <c r="P353" s="14" t="s">
        <v>89</v>
      </c>
      <c r="Q353" s="7" t="s">
        <v>89</v>
      </c>
      <c r="X353" t="s">
        <v>92</v>
      </c>
      <c r="Y353" t="s">
        <v>93</v>
      </c>
      <c r="AA353" s="3">
        <v>43140</v>
      </c>
      <c r="AB353" s="7" t="s">
        <v>95</v>
      </c>
      <c r="AC353">
        <v>2017</v>
      </c>
      <c r="AD353" s="3">
        <v>43020</v>
      </c>
      <c r="AE353" s="7" t="s">
        <v>209</v>
      </c>
    </row>
    <row r="354" spans="1:31" ht="12.75">
      <c r="A354">
        <v>63</v>
      </c>
      <c r="B354">
        <v>20162019</v>
      </c>
      <c r="C354" s="7" t="s">
        <v>2</v>
      </c>
      <c r="D354" t="s">
        <v>9</v>
      </c>
      <c r="E354" s="3">
        <v>43009</v>
      </c>
      <c r="F354" s="3">
        <v>43084</v>
      </c>
      <c r="H354" s="3">
        <v>43019</v>
      </c>
      <c r="O354" s="14" t="s">
        <v>468</v>
      </c>
      <c r="P354" s="14" t="s">
        <v>89</v>
      </c>
      <c r="Q354" s="7" t="s">
        <v>89</v>
      </c>
      <c r="X354" s="7" t="s">
        <v>88</v>
      </c>
      <c r="Y354" s="7" t="s">
        <v>91</v>
      </c>
      <c r="Z354" s="7" t="s">
        <v>89</v>
      </c>
      <c r="AA354" s="3">
        <v>43140</v>
      </c>
      <c r="AB354" s="7" t="s">
        <v>95</v>
      </c>
      <c r="AC354">
        <v>2017</v>
      </c>
      <c r="AD354" s="3">
        <v>43020</v>
      </c>
      <c r="AE354" s="7" t="s">
        <v>209</v>
      </c>
    </row>
    <row r="355" spans="1:31" ht="12.75">
      <c r="A355">
        <v>63</v>
      </c>
      <c r="B355">
        <v>20162019</v>
      </c>
      <c r="C355" s="7" t="s">
        <v>2</v>
      </c>
      <c r="D355" t="s">
        <v>9</v>
      </c>
      <c r="E355" s="3">
        <v>43009</v>
      </c>
      <c r="F355" s="3">
        <v>43084</v>
      </c>
      <c r="H355" s="3">
        <v>43019</v>
      </c>
      <c r="P355" s="14" t="s">
        <v>469</v>
      </c>
      <c r="Q355" s="7" t="s">
        <v>89</v>
      </c>
      <c r="X355" s="7" t="s">
        <v>88</v>
      </c>
      <c r="Y355" s="7" t="s">
        <v>91</v>
      </c>
      <c r="Z355" s="7" t="s">
        <v>89</v>
      </c>
      <c r="AA355" s="3">
        <v>43140</v>
      </c>
      <c r="AB355" s="7" t="s">
        <v>95</v>
      </c>
      <c r="AC355">
        <v>2017</v>
      </c>
      <c r="AD355" s="3">
        <v>43020</v>
      </c>
      <c r="AE355" s="7" t="s">
        <v>209</v>
      </c>
    </row>
    <row r="356" spans="1:31" ht="14.25">
      <c r="A356">
        <v>63</v>
      </c>
      <c r="B356">
        <v>20162019</v>
      </c>
      <c r="C356" s="7" t="s">
        <v>2</v>
      </c>
      <c r="D356" t="s">
        <v>9</v>
      </c>
      <c r="E356" s="3">
        <v>43009</v>
      </c>
      <c r="F356" s="3">
        <v>43084</v>
      </c>
      <c r="H356" s="3">
        <v>43026</v>
      </c>
      <c r="O356" s="14" t="s">
        <v>470</v>
      </c>
      <c r="P356" s="14" t="s">
        <v>89</v>
      </c>
      <c r="X356" t="s">
        <v>92</v>
      </c>
      <c r="Y356" t="s">
        <v>93</v>
      </c>
      <c r="Z356" s="16"/>
      <c r="AA356" s="3">
        <v>43140</v>
      </c>
      <c r="AB356" s="7" t="s">
        <v>95</v>
      </c>
      <c r="AC356">
        <v>2017</v>
      </c>
      <c r="AD356" s="3">
        <v>43028</v>
      </c>
      <c r="AE356" s="7" t="s">
        <v>209</v>
      </c>
    </row>
    <row r="357" spans="1:31" ht="14.25">
      <c r="A357">
        <v>63</v>
      </c>
      <c r="B357">
        <v>20162019</v>
      </c>
      <c r="C357" s="7" t="s">
        <v>2</v>
      </c>
      <c r="D357" t="s">
        <v>9</v>
      </c>
      <c r="E357" s="3">
        <v>43009</v>
      </c>
      <c r="F357" s="3">
        <v>43084</v>
      </c>
      <c r="H357" s="3">
        <v>43026</v>
      </c>
      <c r="O357" s="14"/>
      <c r="P357" s="14" t="s">
        <v>471</v>
      </c>
      <c r="Q357" t="s">
        <v>89</v>
      </c>
      <c r="X357" s="7" t="s">
        <v>88</v>
      </c>
      <c r="Y357" s="7" t="s">
        <v>91</v>
      </c>
      <c r="Z357" s="16" t="s">
        <v>89</v>
      </c>
      <c r="AA357" s="3">
        <v>43140</v>
      </c>
      <c r="AB357" s="7" t="s">
        <v>95</v>
      </c>
      <c r="AC357">
        <v>2017</v>
      </c>
      <c r="AD357" s="3">
        <v>43028</v>
      </c>
      <c r="AE357" s="7" t="s">
        <v>209</v>
      </c>
    </row>
    <row r="358" spans="1:31" ht="14.25">
      <c r="A358">
        <v>63</v>
      </c>
      <c r="B358">
        <v>20162019</v>
      </c>
      <c r="C358" s="7" t="s">
        <v>2</v>
      </c>
      <c r="D358" t="s">
        <v>9</v>
      </c>
      <c r="E358" s="3">
        <v>43009</v>
      </c>
      <c r="F358" s="3">
        <v>43084</v>
      </c>
      <c r="H358" s="3">
        <v>43026</v>
      </c>
      <c r="O358" s="14"/>
      <c r="P358" s="14" t="s">
        <v>472</v>
      </c>
      <c r="Q358" t="s">
        <v>89</v>
      </c>
      <c r="X358" s="7" t="s">
        <v>88</v>
      </c>
      <c r="Y358" s="7" t="s">
        <v>91</v>
      </c>
      <c r="Z358" s="16" t="s">
        <v>89</v>
      </c>
      <c r="AA358" s="3">
        <v>43140</v>
      </c>
      <c r="AB358" s="7" t="s">
        <v>95</v>
      </c>
      <c r="AC358">
        <v>2017</v>
      </c>
      <c r="AD358" s="3">
        <v>43028</v>
      </c>
      <c r="AE358" s="7" t="s">
        <v>209</v>
      </c>
    </row>
    <row r="359" spans="1:31" ht="14.25">
      <c r="A359">
        <v>63</v>
      </c>
      <c r="B359">
        <v>20162019</v>
      </c>
      <c r="C359" s="7" t="s">
        <v>2</v>
      </c>
      <c r="D359" t="s">
        <v>9</v>
      </c>
      <c r="E359" s="3">
        <v>43009</v>
      </c>
      <c r="F359" s="3">
        <v>43084</v>
      </c>
      <c r="H359" s="3">
        <v>43033</v>
      </c>
      <c r="O359" s="14" t="s">
        <v>473</v>
      </c>
      <c r="P359" s="14" t="s">
        <v>89</v>
      </c>
      <c r="Q359" t="s">
        <v>89</v>
      </c>
      <c r="X359" s="7" t="s">
        <v>88</v>
      </c>
      <c r="Y359" t="s">
        <v>474</v>
      </c>
      <c r="Z359" s="16" t="s">
        <v>89</v>
      </c>
      <c r="AA359" s="3">
        <v>43140</v>
      </c>
      <c r="AB359" s="7" t="s">
        <v>95</v>
      </c>
      <c r="AC359">
        <v>2017</v>
      </c>
      <c r="AD359" s="3">
        <v>43035</v>
      </c>
      <c r="AE359" s="7" t="s">
        <v>209</v>
      </c>
    </row>
    <row r="360" spans="1:31" ht="14.25">
      <c r="A360">
        <v>63</v>
      </c>
      <c r="B360">
        <v>20162019</v>
      </c>
      <c r="C360" s="7" t="s">
        <v>2</v>
      </c>
      <c r="D360" t="s">
        <v>9</v>
      </c>
      <c r="E360" s="3">
        <v>43009</v>
      </c>
      <c r="F360" s="3">
        <v>43084</v>
      </c>
      <c r="H360" s="3">
        <v>43033</v>
      </c>
      <c r="O360" s="14"/>
      <c r="P360" s="14" t="s">
        <v>475</v>
      </c>
      <c r="Q360" t="s">
        <v>89</v>
      </c>
      <c r="X360" s="7" t="s">
        <v>88</v>
      </c>
      <c r="Y360" s="7" t="s">
        <v>91</v>
      </c>
      <c r="Z360" s="16" t="s">
        <v>89</v>
      </c>
      <c r="AA360" s="3">
        <v>43140</v>
      </c>
      <c r="AB360" s="7" t="s">
        <v>95</v>
      </c>
      <c r="AC360">
        <v>2017</v>
      </c>
      <c r="AD360" s="3">
        <v>43035</v>
      </c>
      <c r="AE360" s="7" t="s">
        <v>209</v>
      </c>
    </row>
    <row r="361" spans="1:31" ht="14.25">
      <c r="A361">
        <v>63</v>
      </c>
      <c r="B361">
        <v>20162019</v>
      </c>
      <c r="C361" s="7" t="s">
        <v>2</v>
      </c>
      <c r="D361" t="s">
        <v>9</v>
      </c>
      <c r="E361" s="3">
        <v>43009</v>
      </c>
      <c r="F361" s="3">
        <v>43084</v>
      </c>
      <c r="H361" s="3">
        <v>43033</v>
      </c>
      <c r="O361" s="14"/>
      <c r="P361" s="14" t="s">
        <v>476</v>
      </c>
      <c r="Q361" t="s">
        <v>89</v>
      </c>
      <c r="X361" s="7" t="s">
        <v>88</v>
      </c>
      <c r="Y361" s="7" t="s">
        <v>91</v>
      </c>
      <c r="Z361" s="16" t="s">
        <v>89</v>
      </c>
      <c r="AA361" s="3">
        <v>43140</v>
      </c>
      <c r="AB361" s="7" t="s">
        <v>95</v>
      </c>
      <c r="AC361">
        <v>2017</v>
      </c>
      <c r="AD361" s="3">
        <v>43035</v>
      </c>
      <c r="AE361" s="7" t="s">
        <v>209</v>
      </c>
    </row>
    <row r="362" spans="1:31" ht="14.25">
      <c r="A362">
        <v>63</v>
      </c>
      <c r="B362">
        <v>20162019</v>
      </c>
      <c r="C362" s="7" t="s">
        <v>2</v>
      </c>
      <c r="D362" t="s">
        <v>9</v>
      </c>
      <c r="E362" s="3">
        <v>43009</v>
      </c>
      <c r="F362" s="3">
        <v>43084</v>
      </c>
      <c r="H362" s="3">
        <v>43033</v>
      </c>
      <c r="O362" s="14" t="s">
        <v>477</v>
      </c>
      <c r="P362" s="14" t="s">
        <v>89</v>
      </c>
      <c r="X362" s="7" t="s">
        <v>88</v>
      </c>
      <c r="Y362" s="7" t="s">
        <v>91</v>
      </c>
      <c r="Z362" s="16" t="s">
        <v>89</v>
      </c>
      <c r="AA362" s="3">
        <v>43140</v>
      </c>
      <c r="AB362" s="7" t="s">
        <v>95</v>
      </c>
      <c r="AC362">
        <v>2017</v>
      </c>
      <c r="AD362" s="3">
        <v>43035</v>
      </c>
      <c r="AE362" s="7" t="s">
        <v>209</v>
      </c>
    </row>
    <row r="363" spans="1:31" ht="14.25">
      <c r="A363">
        <v>63</v>
      </c>
      <c r="B363">
        <v>20162019</v>
      </c>
      <c r="C363" s="7" t="s">
        <v>2</v>
      </c>
      <c r="D363" t="s">
        <v>9</v>
      </c>
      <c r="E363" s="3">
        <v>43009</v>
      </c>
      <c r="F363" s="3">
        <v>43084</v>
      </c>
      <c r="H363" s="3">
        <v>43033</v>
      </c>
      <c r="O363" s="14" t="s">
        <v>478</v>
      </c>
      <c r="P363" s="14" t="s">
        <v>89</v>
      </c>
      <c r="X363" s="7" t="s">
        <v>88</v>
      </c>
      <c r="Y363" s="7" t="s">
        <v>91</v>
      </c>
      <c r="Z363" s="16" t="s">
        <v>89</v>
      </c>
      <c r="AA363" s="3">
        <v>43140</v>
      </c>
      <c r="AB363" s="7" t="s">
        <v>95</v>
      </c>
      <c r="AC363">
        <v>2017</v>
      </c>
      <c r="AD363" s="3">
        <v>43035</v>
      </c>
      <c r="AE363" s="7" t="s">
        <v>209</v>
      </c>
    </row>
    <row r="364" spans="1:31" ht="14.25">
      <c r="A364">
        <v>63</v>
      </c>
      <c r="B364">
        <v>20162019</v>
      </c>
      <c r="C364" s="7" t="s">
        <v>2</v>
      </c>
      <c r="D364" t="s">
        <v>9</v>
      </c>
      <c r="E364" s="3">
        <v>43009</v>
      </c>
      <c r="F364" s="3">
        <v>43084</v>
      </c>
      <c r="H364" s="3">
        <v>43033</v>
      </c>
      <c r="O364" s="14"/>
      <c r="P364" s="14" t="s">
        <v>479</v>
      </c>
      <c r="Q364" t="s">
        <v>89</v>
      </c>
      <c r="X364" s="7" t="s">
        <v>88</v>
      </c>
      <c r="Y364" s="7" t="s">
        <v>91</v>
      </c>
      <c r="Z364" s="16" t="s">
        <v>89</v>
      </c>
      <c r="AA364" s="3">
        <v>43140</v>
      </c>
      <c r="AB364" s="7" t="s">
        <v>95</v>
      </c>
      <c r="AC364">
        <v>2017</v>
      </c>
      <c r="AD364" s="3">
        <v>43035</v>
      </c>
      <c r="AE364" s="7" t="s">
        <v>209</v>
      </c>
    </row>
    <row r="365" spans="1:31" ht="14.25">
      <c r="A365">
        <v>63</v>
      </c>
      <c r="B365">
        <v>20162019</v>
      </c>
      <c r="C365" s="7" t="s">
        <v>2</v>
      </c>
      <c r="D365" t="s">
        <v>9</v>
      </c>
      <c r="E365" s="3">
        <v>43009</v>
      </c>
      <c r="F365" s="3">
        <v>43084</v>
      </c>
      <c r="H365" s="3">
        <v>43033</v>
      </c>
      <c r="O365" s="14"/>
      <c r="P365" s="14" t="s">
        <v>480</v>
      </c>
      <c r="Q365" t="s">
        <v>89</v>
      </c>
      <c r="X365" s="7" t="s">
        <v>88</v>
      </c>
      <c r="Y365" s="7" t="s">
        <v>91</v>
      </c>
      <c r="Z365" s="16" t="s">
        <v>89</v>
      </c>
      <c r="AA365" s="3">
        <v>43140</v>
      </c>
      <c r="AB365" s="7" t="s">
        <v>95</v>
      </c>
      <c r="AC365">
        <v>2017</v>
      </c>
      <c r="AD365" s="3">
        <v>43035</v>
      </c>
      <c r="AE365" s="7" t="s">
        <v>209</v>
      </c>
    </row>
    <row r="366" spans="1:31" ht="14.25">
      <c r="A366">
        <v>63</v>
      </c>
      <c r="B366">
        <v>20162019</v>
      </c>
      <c r="C366" s="7" t="s">
        <v>2</v>
      </c>
      <c r="D366" t="s">
        <v>9</v>
      </c>
      <c r="E366" s="3">
        <v>43009</v>
      </c>
      <c r="F366" s="3">
        <v>43084</v>
      </c>
      <c r="H366" s="3">
        <v>43033</v>
      </c>
      <c r="O366" s="14" t="s">
        <v>481</v>
      </c>
      <c r="P366" s="14" t="s">
        <v>89</v>
      </c>
      <c r="X366" s="7" t="s">
        <v>88</v>
      </c>
      <c r="Y366" s="7" t="s">
        <v>91</v>
      </c>
      <c r="Z366" s="16" t="s">
        <v>89</v>
      </c>
      <c r="AA366" s="3">
        <v>43140</v>
      </c>
      <c r="AB366" s="7" t="s">
        <v>95</v>
      </c>
      <c r="AC366">
        <v>2017</v>
      </c>
      <c r="AD366" s="3">
        <v>43035</v>
      </c>
      <c r="AE366" s="7" t="s">
        <v>209</v>
      </c>
    </row>
    <row r="367" spans="1:31" ht="14.25">
      <c r="A367">
        <v>63</v>
      </c>
      <c r="B367">
        <v>20162019</v>
      </c>
      <c r="C367" s="7" t="s">
        <v>2</v>
      </c>
      <c r="D367" t="s">
        <v>9</v>
      </c>
      <c r="E367" s="3">
        <v>43009</v>
      </c>
      <c r="F367" s="3">
        <v>43084</v>
      </c>
      <c r="H367" s="3">
        <v>43033</v>
      </c>
      <c r="O367" s="14"/>
      <c r="P367" s="14" t="s">
        <v>482</v>
      </c>
      <c r="Q367" t="s">
        <v>89</v>
      </c>
      <c r="X367" s="7" t="s">
        <v>88</v>
      </c>
      <c r="Y367" s="7" t="s">
        <v>91</v>
      </c>
      <c r="Z367" s="16" t="s">
        <v>89</v>
      </c>
      <c r="AA367" s="3">
        <v>43140</v>
      </c>
      <c r="AB367" s="7" t="s">
        <v>95</v>
      </c>
      <c r="AC367">
        <v>2017</v>
      </c>
      <c r="AD367" s="3">
        <v>43035</v>
      </c>
      <c r="AE367" s="7" t="s">
        <v>209</v>
      </c>
    </row>
    <row r="368" spans="1:31" ht="14.25">
      <c r="A368">
        <v>63</v>
      </c>
      <c r="B368">
        <v>20162019</v>
      </c>
      <c r="C368" s="7" t="s">
        <v>2</v>
      </c>
      <c r="D368" t="s">
        <v>9</v>
      </c>
      <c r="E368" s="3">
        <v>43009</v>
      </c>
      <c r="F368" s="3">
        <v>43084</v>
      </c>
      <c r="H368" s="3">
        <v>43039</v>
      </c>
      <c r="O368" s="14" t="s">
        <v>483</v>
      </c>
      <c r="P368" s="14" t="s">
        <v>89</v>
      </c>
      <c r="X368" s="7" t="s">
        <v>88</v>
      </c>
      <c r="Y368" s="7" t="s">
        <v>91</v>
      </c>
      <c r="Z368" s="16" t="s">
        <v>89</v>
      </c>
      <c r="AA368" s="3">
        <v>43140</v>
      </c>
      <c r="AB368" s="7" t="s">
        <v>95</v>
      </c>
      <c r="AC368">
        <v>2017</v>
      </c>
      <c r="AD368" s="3">
        <v>43040</v>
      </c>
      <c r="AE368" s="7" t="s">
        <v>209</v>
      </c>
    </row>
    <row r="369" spans="1:31" ht="14.25">
      <c r="A369">
        <v>63</v>
      </c>
      <c r="B369">
        <v>20162019</v>
      </c>
      <c r="C369" s="7" t="s">
        <v>2</v>
      </c>
      <c r="D369" t="s">
        <v>9</v>
      </c>
      <c r="E369" s="3">
        <v>43009</v>
      </c>
      <c r="F369" s="3">
        <v>43084</v>
      </c>
      <c r="H369" s="3">
        <v>43039</v>
      </c>
      <c r="O369" s="14"/>
      <c r="P369" s="14" t="s">
        <v>484</v>
      </c>
      <c r="Q369" t="s">
        <v>89</v>
      </c>
      <c r="X369" s="7" t="s">
        <v>88</v>
      </c>
      <c r="Y369" s="7" t="s">
        <v>91</v>
      </c>
      <c r="Z369" s="16" t="s">
        <v>89</v>
      </c>
      <c r="AA369" s="3">
        <v>43140</v>
      </c>
      <c r="AB369" s="7" t="s">
        <v>95</v>
      </c>
      <c r="AC369">
        <v>2017</v>
      </c>
      <c r="AD369" s="3">
        <v>43040</v>
      </c>
      <c r="AE369" s="7" t="s">
        <v>209</v>
      </c>
    </row>
    <row r="370" spans="1:31" ht="14.25">
      <c r="A370">
        <v>63</v>
      </c>
      <c r="B370">
        <v>20162019</v>
      </c>
      <c r="C370" s="7" t="s">
        <v>2</v>
      </c>
      <c r="D370" t="s">
        <v>9</v>
      </c>
      <c r="E370" s="3">
        <v>43009</v>
      </c>
      <c r="F370" s="3">
        <v>43084</v>
      </c>
      <c r="H370" s="3">
        <v>43039</v>
      </c>
      <c r="O370" s="14"/>
      <c r="P370" s="14" t="s">
        <v>485</v>
      </c>
      <c r="Q370" t="s">
        <v>89</v>
      </c>
      <c r="X370" s="7" t="s">
        <v>88</v>
      </c>
      <c r="Y370" s="7" t="s">
        <v>91</v>
      </c>
      <c r="Z370" s="16" t="s">
        <v>89</v>
      </c>
      <c r="AA370" s="3">
        <v>43140</v>
      </c>
      <c r="AB370" s="7" t="s">
        <v>95</v>
      </c>
      <c r="AC370">
        <v>2017</v>
      </c>
      <c r="AD370" s="3">
        <v>43040</v>
      </c>
      <c r="AE370" s="7" t="s">
        <v>209</v>
      </c>
    </row>
    <row r="371" spans="1:31" ht="14.25">
      <c r="A371">
        <v>63</v>
      </c>
      <c r="B371">
        <v>20162019</v>
      </c>
      <c r="C371" s="7" t="s">
        <v>2</v>
      </c>
      <c r="D371" t="s">
        <v>9</v>
      </c>
      <c r="E371" s="3">
        <v>43009</v>
      </c>
      <c r="F371" s="3">
        <v>43084</v>
      </c>
      <c r="H371" s="3">
        <v>43039</v>
      </c>
      <c r="O371" s="14"/>
      <c r="P371" s="14" t="s">
        <v>486</v>
      </c>
      <c r="Q371" t="s">
        <v>89</v>
      </c>
      <c r="X371" s="7" t="s">
        <v>88</v>
      </c>
      <c r="Y371" s="7" t="s">
        <v>91</v>
      </c>
      <c r="Z371" s="16" t="s">
        <v>89</v>
      </c>
      <c r="AA371" s="3">
        <v>43140</v>
      </c>
      <c r="AB371" s="7" t="s">
        <v>95</v>
      </c>
      <c r="AC371">
        <v>2017</v>
      </c>
      <c r="AD371" s="3">
        <v>43040</v>
      </c>
      <c r="AE371" s="7" t="s">
        <v>209</v>
      </c>
    </row>
    <row r="372" spans="1:31" ht="14.25">
      <c r="A372">
        <v>63</v>
      </c>
      <c r="B372">
        <v>20162019</v>
      </c>
      <c r="C372" s="7" t="s">
        <v>2</v>
      </c>
      <c r="D372" t="s">
        <v>9</v>
      </c>
      <c r="E372" s="3">
        <v>43009</v>
      </c>
      <c r="F372" s="3">
        <v>43084</v>
      </c>
      <c r="H372" s="3">
        <v>43039</v>
      </c>
      <c r="O372" s="14"/>
      <c r="P372" s="14" t="s">
        <v>487</v>
      </c>
      <c r="Q372" t="s">
        <v>89</v>
      </c>
      <c r="X372" s="7" t="s">
        <v>88</v>
      </c>
      <c r="Y372" s="7" t="s">
        <v>91</v>
      </c>
      <c r="Z372" s="16" t="s">
        <v>89</v>
      </c>
      <c r="AA372" s="3">
        <v>43140</v>
      </c>
      <c r="AB372" s="7" t="s">
        <v>95</v>
      </c>
      <c r="AC372">
        <v>2017</v>
      </c>
      <c r="AD372" s="3">
        <v>43040</v>
      </c>
      <c r="AE372" s="7" t="s">
        <v>209</v>
      </c>
    </row>
    <row r="373" spans="1:31" ht="14.25">
      <c r="A373">
        <v>63</v>
      </c>
      <c r="B373">
        <v>20162019</v>
      </c>
      <c r="C373" s="7" t="s">
        <v>2</v>
      </c>
      <c r="D373" t="s">
        <v>9</v>
      </c>
      <c r="E373" s="3">
        <v>43009</v>
      </c>
      <c r="F373" s="3">
        <v>43084</v>
      </c>
      <c r="H373" s="3">
        <v>43047</v>
      </c>
      <c r="O373" s="14" t="s">
        <v>488</v>
      </c>
      <c r="P373" s="14" t="s">
        <v>89</v>
      </c>
      <c r="Q373" t="s">
        <v>90</v>
      </c>
      <c r="X373" s="7" t="s">
        <v>88</v>
      </c>
      <c r="Y373" t="s">
        <v>474</v>
      </c>
      <c r="Z373" s="16" t="s">
        <v>89</v>
      </c>
      <c r="AA373" s="3">
        <v>43140</v>
      </c>
      <c r="AB373" s="7" t="s">
        <v>95</v>
      </c>
      <c r="AC373">
        <v>2017</v>
      </c>
      <c r="AD373" s="3">
        <v>43048</v>
      </c>
      <c r="AE373" s="7" t="s">
        <v>209</v>
      </c>
    </row>
    <row r="374" spans="1:31" ht="14.25">
      <c r="A374">
        <v>63</v>
      </c>
      <c r="B374">
        <v>20162019</v>
      </c>
      <c r="C374" s="7" t="s">
        <v>2</v>
      </c>
      <c r="D374" t="s">
        <v>9</v>
      </c>
      <c r="E374" s="3">
        <v>43009</v>
      </c>
      <c r="F374" s="3">
        <v>43084</v>
      </c>
      <c r="H374" s="3">
        <v>43047</v>
      </c>
      <c r="O374" s="14" t="s">
        <v>489</v>
      </c>
      <c r="P374" s="14" t="s">
        <v>89</v>
      </c>
      <c r="Q374" t="s">
        <v>89</v>
      </c>
      <c r="X374" s="7" t="s">
        <v>88</v>
      </c>
      <c r="Y374" t="s">
        <v>474</v>
      </c>
      <c r="Z374" s="16" t="s">
        <v>89</v>
      </c>
      <c r="AA374" s="3">
        <v>43140</v>
      </c>
      <c r="AB374" s="7" t="s">
        <v>95</v>
      </c>
      <c r="AC374">
        <v>2017</v>
      </c>
      <c r="AD374" s="3">
        <v>43048</v>
      </c>
      <c r="AE374" s="7" t="s">
        <v>209</v>
      </c>
    </row>
    <row r="375" spans="1:31" ht="14.25">
      <c r="A375">
        <v>63</v>
      </c>
      <c r="B375">
        <v>20162019</v>
      </c>
      <c r="C375" s="7" t="s">
        <v>2</v>
      </c>
      <c r="D375" t="s">
        <v>9</v>
      </c>
      <c r="E375" s="3">
        <v>43009</v>
      </c>
      <c r="F375" s="3">
        <v>43084</v>
      </c>
      <c r="H375" s="3">
        <v>43047</v>
      </c>
      <c r="O375" s="14" t="s">
        <v>490</v>
      </c>
      <c r="P375" s="14" t="s">
        <v>89</v>
      </c>
      <c r="Q375" t="s">
        <v>89</v>
      </c>
      <c r="X375" s="7" t="s">
        <v>88</v>
      </c>
      <c r="Y375" t="s">
        <v>474</v>
      </c>
      <c r="Z375" s="16" t="s">
        <v>89</v>
      </c>
      <c r="AA375" s="3">
        <v>43140</v>
      </c>
      <c r="AB375" s="7" t="s">
        <v>95</v>
      </c>
      <c r="AC375">
        <v>2017</v>
      </c>
      <c r="AD375" s="3">
        <v>43048</v>
      </c>
      <c r="AE375" s="7" t="s">
        <v>209</v>
      </c>
    </row>
    <row r="376" spans="1:31" ht="14.25">
      <c r="A376">
        <v>63</v>
      </c>
      <c r="B376">
        <v>20162019</v>
      </c>
      <c r="C376" s="7" t="s">
        <v>2</v>
      </c>
      <c r="D376" t="s">
        <v>9</v>
      </c>
      <c r="E376" s="3">
        <v>43009</v>
      </c>
      <c r="F376" s="3">
        <v>43084</v>
      </c>
      <c r="H376" s="3">
        <v>43047</v>
      </c>
      <c r="O376" s="14" t="s">
        <v>491</v>
      </c>
      <c r="P376" t="s">
        <v>89</v>
      </c>
      <c r="Q376" t="s">
        <v>89</v>
      </c>
      <c r="X376" s="7" t="s">
        <v>88</v>
      </c>
      <c r="Y376" t="s">
        <v>474</v>
      </c>
      <c r="Z376" s="16" t="s">
        <v>89</v>
      </c>
      <c r="AA376" s="3">
        <v>43140</v>
      </c>
      <c r="AB376" s="7" t="s">
        <v>95</v>
      </c>
      <c r="AC376">
        <v>2017</v>
      </c>
      <c r="AD376" s="3">
        <v>43048</v>
      </c>
      <c r="AE376" s="7" t="s">
        <v>209</v>
      </c>
    </row>
    <row r="377" spans="1:31" ht="14.25">
      <c r="A377">
        <v>63</v>
      </c>
      <c r="B377">
        <v>20162019</v>
      </c>
      <c r="C377" s="7" t="s">
        <v>2</v>
      </c>
      <c r="D377" t="s">
        <v>9</v>
      </c>
      <c r="E377" s="3">
        <v>43009</v>
      </c>
      <c r="F377" s="3">
        <v>43084</v>
      </c>
      <c r="H377" s="3">
        <v>43047</v>
      </c>
      <c r="O377" s="14" t="s">
        <v>492</v>
      </c>
      <c r="P377" t="s">
        <v>89</v>
      </c>
      <c r="Q377" t="s">
        <v>89</v>
      </c>
      <c r="X377" s="7" t="s">
        <v>88</v>
      </c>
      <c r="Y377" t="s">
        <v>474</v>
      </c>
      <c r="Z377" s="16" t="s">
        <v>89</v>
      </c>
      <c r="AA377" s="3">
        <v>43140</v>
      </c>
      <c r="AB377" s="7" t="s">
        <v>95</v>
      </c>
      <c r="AC377">
        <v>2017</v>
      </c>
      <c r="AD377" s="3">
        <v>43048</v>
      </c>
      <c r="AE377" s="7" t="s">
        <v>209</v>
      </c>
    </row>
    <row r="378" spans="1:31" ht="14.25">
      <c r="A378">
        <v>63</v>
      </c>
      <c r="B378">
        <v>20162019</v>
      </c>
      <c r="C378" s="7" t="s">
        <v>2</v>
      </c>
      <c r="D378" t="s">
        <v>9</v>
      </c>
      <c r="E378" s="3">
        <v>43009</v>
      </c>
      <c r="F378" s="3">
        <v>43084</v>
      </c>
      <c r="H378" s="3">
        <v>43047</v>
      </c>
      <c r="O378" s="14" t="s">
        <v>493</v>
      </c>
      <c r="P378" t="s">
        <v>89</v>
      </c>
      <c r="Q378" t="s">
        <v>89</v>
      </c>
      <c r="X378" s="7" t="s">
        <v>88</v>
      </c>
      <c r="Y378" t="s">
        <v>474</v>
      </c>
      <c r="Z378" s="16" t="s">
        <v>89</v>
      </c>
      <c r="AA378" s="3">
        <v>43140</v>
      </c>
      <c r="AB378" s="7" t="s">
        <v>95</v>
      </c>
      <c r="AC378">
        <v>2017</v>
      </c>
      <c r="AD378" s="3">
        <v>43048</v>
      </c>
      <c r="AE378" s="7" t="s">
        <v>209</v>
      </c>
    </row>
    <row r="379" spans="1:31" ht="14.25">
      <c r="A379">
        <v>63</v>
      </c>
      <c r="B379">
        <v>20162019</v>
      </c>
      <c r="C379" s="7" t="s">
        <v>2</v>
      </c>
      <c r="D379" t="s">
        <v>9</v>
      </c>
      <c r="E379" s="3">
        <v>43009</v>
      </c>
      <c r="F379" s="3">
        <v>43084</v>
      </c>
      <c r="H379" s="3">
        <v>43047</v>
      </c>
      <c r="O379" s="14" t="s">
        <v>494</v>
      </c>
      <c r="P379" t="s">
        <v>89</v>
      </c>
      <c r="Q379" t="s">
        <v>89</v>
      </c>
      <c r="X379" s="7" t="s">
        <v>88</v>
      </c>
      <c r="Y379" t="s">
        <v>474</v>
      </c>
      <c r="Z379" s="16" t="s">
        <v>89</v>
      </c>
      <c r="AA379" s="3">
        <v>43140</v>
      </c>
      <c r="AB379" s="7" t="s">
        <v>95</v>
      </c>
      <c r="AC379">
        <v>2017</v>
      </c>
      <c r="AD379" s="3">
        <v>43048</v>
      </c>
      <c r="AE379" s="7" t="s">
        <v>209</v>
      </c>
    </row>
    <row r="380" spans="1:31" ht="14.25">
      <c r="A380">
        <v>63</v>
      </c>
      <c r="B380">
        <v>20162019</v>
      </c>
      <c r="C380" s="7" t="s">
        <v>2</v>
      </c>
      <c r="D380" t="s">
        <v>9</v>
      </c>
      <c r="E380" s="3">
        <v>43009</v>
      </c>
      <c r="F380" s="3">
        <v>43084</v>
      </c>
      <c r="H380" s="3">
        <v>43047</v>
      </c>
      <c r="O380" s="14" t="s">
        <v>495</v>
      </c>
      <c r="P380" t="s">
        <v>89</v>
      </c>
      <c r="Q380" t="s">
        <v>89</v>
      </c>
      <c r="X380" s="7" t="s">
        <v>88</v>
      </c>
      <c r="Y380" t="s">
        <v>474</v>
      </c>
      <c r="Z380" s="16" t="s">
        <v>89</v>
      </c>
      <c r="AA380" s="3">
        <v>43140</v>
      </c>
      <c r="AB380" s="7" t="s">
        <v>95</v>
      </c>
      <c r="AC380">
        <v>2017</v>
      </c>
      <c r="AD380" s="3">
        <v>43048</v>
      </c>
      <c r="AE380" s="7" t="s">
        <v>209</v>
      </c>
    </row>
    <row r="381" spans="1:31" ht="14.25">
      <c r="A381">
        <v>63</v>
      </c>
      <c r="B381">
        <v>20162019</v>
      </c>
      <c r="C381" s="7" t="s">
        <v>2</v>
      </c>
      <c r="D381" t="s">
        <v>9</v>
      </c>
      <c r="E381" s="3">
        <v>43009</v>
      </c>
      <c r="F381" s="3">
        <v>43084</v>
      </c>
      <c r="H381" s="3">
        <v>43047</v>
      </c>
      <c r="O381" s="14"/>
      <c r="P381" s="14" t="s">
        <v>496</v>
      </c>
      <c r="Q381" t="s">
        <v>89</v>
      </c>
      <c r="X381" s="7" t="s">
        <v>88</v>
      </c>
      <c r="Y381" s="7" t="s">
        <v>91</v>
      </c>
      <c r="Z381" s="16" t="s">
        <v>89</v>
      </c>
      <c r="AA381" s="3">
        <v>43140</v>
      </c>
      <c r="AB381" s="7" t="s">
        <v>95</v>
      </c>
      <c r="AC381">
        <v>2017</v>
      </c>
      <c r="AD381" s="3">
        <v>43048</v>
      </c>
      <c r="AE381" s="7" t="s">
        <v>209</v>
      </c>
    </row>
    <row r="382" spans="1:31" ht="14.25">
      <c r="A382">
        <v>63</v>
      </c>
      <c r="B382">
        <v>20162019</v>
      </c>
      <c r="C382" s="7" t="s">
        <v>2</v>
      </c>
      <c r="D382" t="s">
        <v>9</v>
      </c>
      <c r="E382" s="3">
        <v>43009</v>
      </c>
      <c r="F382" s="3">
        <v>43084</v>
      </c>
      <c r="H382" s="3">
        <v>43047</v>
      </c>
      <c r="O382" s="14" t="s">
        <v>497</v>
      </c>
      <c r="P382" t="s">
        <v>89</v>
      </c>
      <c r="Q382" t="s">
        <v>89</v>
      </c>
      <c r="X382" s="7" t="s">
        <v>88</v>
      </c>
      <c r="Y382" s="7" t="s">
        <v>91</v>
      </c>
      <c r="Z382" s="16" t="s">
        <v>90</v>
      </c>
      <c r="AA382" s="3">
        <v>43140</v>
      </c>
      <c r="AB382" s="7" t="s">
        <v>95</v>
      </c>
      <c r="AC382">
        <v>2017</v>
      </c>
      <c r="AD382" s="3">
        <v>43048</v>
      </c>
      <c r="AE382" s="7" t="s">
        <v>209</v>
      </c>
    </row>
    <row r="383" spans="1:31" ht="14.25">
      <c r="A383">
        <v>63</v>
      </c>
      <c r="B383">
        <v>20162019</v>
      </c>
      <c r="C383" s="7" t="s">
        <v>2</v>
      </c>
      <c r="D383" t="s">
        <v>9</v>
      </c>
      <c r="E383" s="3">
        <v>43009</v>
      </c>
      <c r="F383" s="3">
        <v>43084</v>
      </c>
      <c r="H383" s="3">
        <v>43047</v>
      </c>
      <c r="O383" s="14" t="s">
        <v>498</v>
      </c>
      <c r="P383" t="s">
        <v>89</v>
      </c>
      <c r="Q383" t="s">
        <v>89</v>
      </c>
      <c r="X383" s="7" t="s">
        <v>88</v>
      </c>
      <c r="Y383" s="7" t="s">
        <v>91</v>
      </c>
      <c r="Z383" s="16" t="s">
        <v>89</v>
      </c>
      <c r="AA383" s="3">
        <v>43140</v>
      </c>
      <c r="AB383" s="7" t="s">
        <v>95</v>
      </c>
      <c r="AC383">
        <v>2017</v>
      </c>
      <c r="AD383" s="3">
        <v>43048</v>
      </c>
      <c r="AE383" s="7" t="s">
        <v>209</v>
      </c>
    </row>
    <row r="384" spans="1:31" ht="14.25">
      <c r="A384">
        <v>63</v>
      </c>
      <c r="B384">
        <v>20162019</v>
      </c>
      <c r="C384" s="7" t="s">
        <v>2</v>
      </c>
      <c r="D384" t="s">
        <v>9</v>
      </c>
      <c r="E384" s="3">
        <v>43009</v>
      </c>
      <c r="F384" s="3">
        <v>43084</v>
      </c>
      <c r="H384" s="3">
        <v>43047</v>
      </c>
      <c r="O384" s="14" t="s">
        <v>499</v>
      </c>
      <c r="P384" t="s">
        <v>89</v>
      </c>
      <c r="Q384" t="s">
        <v>89</v>
      </c>
      <c r="X384" s="7" t="s">
        <v>88</v>
      </c>
      <c r="Y384" s="7" t="s">
        <v>91</v>
      </c>
      <c r="Z384" s="16" t="s">
        <v>89</v>
      </c>
      <c r="AA384" s="3">
        <v>43140</v>
      </c>
      <c r="AB384" s="7" t="s">
        <v>95</v>
      </c>
      <c r="AC384">
        <v>2017</v>
      </c>
      <c r="AD384" s="3">
        <v>43048</v>
      </c>
      <c r="AE384" s="7" t="s">
        <v>209</v>
      </c>
    </row>
    <row r="385" spans="1:31" ht="14.25">
      <c r="A385">
        <v>63</v>
      </c>
      <c r="B385">
        <v>20162019</v>
      </c>
      <c r="C385" s="7" t="s">
        <v>2</v>
      </c>
      <c r="D385" t="s">
        <v>9</v>
      </c>
      <c r="E385" s="3">
        <v>43009</v>
      </c>
      <c r="F385" s="3">
        <v>43084</v>
      </c>
      <c r="H385" s="3">
        <v>43047</v>
      </c>
      <c r="O385" s="14" t="s">
        <v>500</v>
      </c>
      <c r="P385" t="s">
        <v>89</v>
      </c>
      <c r="Q385" t="s">
        <v>89</v>
      </c>
      <c r="X385" s="7" t="s">
        <v>88</v>
      </c>
      <c r="Y385" s="7" t="s">
        <v>91</v>
      </c>
      <c r="Z385" s="16" t="s">
        <v>89</v>
      </c>
      <c r="AA385" s="3">
        <v>43140</v>
      </c>
      <c r="AB385" s="7" t="s">
        <v>95</v>
      </c>
      <c r="AC385">
        <v>2017</v>
      </c>
      <c r="AD385" s="3">
        <v>43048</v>
      </c>
      <c r="AE385" s="7" t="s">
        <v>209</v>
      </c>
    </row>
    <row r="386" spans="1:31" ht="14.25">
      <c r="A386">
        <v>63</v>
      </c>
      <c r="B386">
        <v>20162019</v>
      </c>
      <c r="C386" s="7" t="s">
        <v>2</v>
      </c>
      <c r="D386" t="s">
        <v>9</v>
      </c>
      <c r="E386" s="3">
        <v>43009</v>
      </c>
      <c r="F386" s="3">
        <v>43084</v>
      </c>
      <c r="H386" s="3">
        <v>43047</v>
      </c>
      <c r="O386" s="14" t="s">
        <v>501</v>
      </c>
      <c r="P386" t="s">
        <v>89</v>
      </c>
      <c r="Q386" t="s">
        <v>89</v>
      </c>
      <c r="X386" s="7" t="s">
        <v>88</v>
      </c>
      <c r="Y386" s="7" t="s">
        <v>91</v>
      </c>
      <c r="Z386" s="16" t="s">
        <v>90</v>
      </c>
      <c r="AA386" s="3">
        <v>43140</v>
      </c>
      <c r="AB386" s="7" t="s">
        <v>95</v>
      </c>
      <c r="AC386">
        <v>2017</v>
      </c>
      <c r="AD386" s="3">
        <v>43048</v>
      </c>
      <c r="AE386" s="7" t="s">
        <v>209</v>
      </c>
    </row>
    <row r="387" spans="1:31" ht="14.25">
      <c r="A387">
        <v>63</v>
      </c>
      <c r="B387">
        <v>20162019</v>
      </c>
      <c r="C387" s="7" t="s">
        <v>2</v>
      </c>
      <c r="D387" t="s">
        <v>9</v>
      </c>
      <c r="E387" s="3">
        <v>43009</v>
      </c>
      <c r="F387" s="3">
        <v>43084</v>
      </c>
      <c r="H387" s="3">
        <v>43047</v>
      </c>
      <c r="O387" s="14" t="s">
        <v>89</v>
      </c>
      <c r="P387" s="14" t="s">
        <v>502</v>
      </c>
      <c r="Q387" t="s">
        <v>89</v>
      </c>
      <c r="X387" s="7" t="s">
        <v>88</v>
      </c>
      <c r="Y387" s="7" t="s">
        <v>91</v>
      </c>
      <c r="Z387" s="16" t="s">
        <v>89</v>
      </c>
      <c r="AA387" s="3">
        <v>43140</v>
      </c>
      <c r="AB387" s="7" t="s">
        <v>95</v>
      </c>
      <c r="AC387">
        <v>2017</v>
      </c>
      <c r="AD387" s="3">
        <v>43048</v>
      </c>
      <c r="AE387" s="7" t="s">
        <v>209</v>
      </c>
    </row>
    <row r="388" spans="1:31" ht="14.25">
      <c r="A388">
        <v>63</v>
      </c>
      <c r="B388">
        <v>20162019</v>
      </c>
      <c r="C388" s="7" t="s">
        <v>2</v>
      </c>
      <c r="D388" t="s">
        <v>9</v>
      </c>
      <c r="E388" s="3">
        <v>43009</v>
      </c>
      <c r="F388" s="3">
        <v>43084</v>
      </c>
      <c r="H388" s="3">
        <v>43054</v>
      </c>
      <c r="O388" s="14" t="s">
        <v>503</v>
      </c>
      <c r="P388" t="s">
        <v>89</v>
      </c>
      <c r="W388" s="16"/>
      <c r="X388" s="7" t="s">
        <v>88</v>
      </c>
      <c r="Y388" t="s">
        <v>474</v>
      </c>
      <c r="Z388" s="17" t="s">
        <v>89</v>
      </c>
      <c r="AA388" s="3">
        <v>43140</v>
      </c>
      <c r="AB388" s="7" t="s">
        <v>95</v>
      </c>
      <c r="AC388">
        <v>2017</v>
      </c>
      <c r="AD388" s="3">
        <v>43056</v>
      </c>
      <c r="AE388" s="7" t="s">
        <v>209</v>
      </c>
    </row>
    <row r="389" spans="1:31" ht="14.25">
      <c r="A389">
        <v>63</v>
      </c>
      <c r="B389">
        <v>20162019</v>
      </c>
      <c r="C389" s="7" t="s">
        <v>2</v>
      </c>
      <c r="D389" t="s">
        <v>9</v>
      </c>
      <c r="E389" s="3">
        <v>43009</v>
      </c>
      <c r="F389" s="3">
        <v>43084</v>
      </c>
      <c r="H389" s="3">
        <v>43054</v>
      </c>
      <c r="O389" s="14" t="s">
        <v>504</v>
      </c>
      <c r="P389" t="s">
        <v>89</v>
      </c>
      <c r="W389" s="16"/>
      <c r="X389" s="7" t="s">
        <v>88</v>
      </c>
      <c r="Y389" t="s">
        <v>474</v>
      </c>
      <c r="Z389" s="17" t="s">
        <v>89</v>
      </c>
      <c r="AA389" s="3">
        <v>43140</v>
      </c>
      <c r="AB389" s="7" t="s">
        <v>95</v>
      </c>
      <c r="AC389">
        <v>2017</v>
      </c>
      <c r="AD389" s="3">
        <v>43056</v>
      </c>
      <c r="AE389" s="7" t="s">
        <v>209</v>
      </c>
    </row>
    <row r="390" spans="1:31" ht="14.25">
      <c r="A390">
        <v>63</v>
      </c>
      <c r="B390">
        <v>20162019</v>
      </c>
      <c r="C390" s="7" t="s">
        <v>2</v>
      </c>
      <c r="D390" t="s">
        <v>9</v>
      </c>
      <c r="E390" s="3">
        <v>43009</v>
      </c>
      <c r="F390" s="3">
        <v>43084</v>
      </c>
      <c r="H390" s="3">
        <v>43054</v>
      </c>
      <c r="O390" s="14" t="s">
        <v>505</v>
      </c>
      <c r="P390" t="s">
        <v>89</v>
      </c>
      <c r="W390" s="16"/>
      <c r="X390" s="7" t="s">
        <v>88</v>
      </c>
      <c r="Y390" t="s">
        <v>474</v>
      </c>
      <c r="AA390" s="3">
        <v>43140</v>
      </c>
      <c r="AB390" s="7" t="s">
        <v>95</v>
      </c>
      <c r="AC390">
        <v>2017</v>
      </c>
      <c r="AD390" s="3">
        <v>43056</v>
      </c>
      <c r="AE390" s="7" t="s">
        <v>209</v>
      </c>
    </row>
    <row r="391" spans="1:31" ht="14.25">
      <c r="A391">
        <v>63</v>
      </c>
      <c r="B391">
        <v>20162019</v>
      </c>
      <c r="C391" s="7" t="s">
        <v>2</v>
      </c>
      <c r="D391" t="s">
        <v>9</v>
      </c>
      <c r="E391" s="3">
        <v>43009</v>
      </c>
      <c r="F391" s="3">
        <v>43084</v>
      </c>
      <c r="H391" s="3">
        <v>43054</v>
      </c>
      <c r="O391" s="14" t="s">
        <v>506</v>
      </c>
      <c r="P391" t="s">
        <v>89</v>
      </c>
      <c r="W391" s="16"/>
      <c r="X391" s="7" t="s">
        <v>88</v>
      </c>
      <c r="Y391" t="s">
        <v>474</v>
      </c>
      <c r="AA391" s="3">
        <v>43140</v>
      </c>
      <c r="AB391" s="7" t="s">
        <v>95</v>
      </c>
      <c r="AC391">
        <v>2017</v>
      </c>
      <c r="AD391" s="3">
        <v>43056</v>
      </c>
      <c r="AE391" s="7" t="s">
        <v>209</v>
      </c>
    </row>
    <row r="392" spans="1:31" ht="14.25">
      <c r="A392">
        <v>63</v>
      </c>
      <c r="B392">
        <v>20162019</v>
      </c>
      <c r="C392" s="7" t="s">
        <v>2</v>
      </c>
      <c r="D392" t="s">
        <v>9</v>
      </c>
      <c r="E392" s="3">
        <v>43009</v>
      </c>
      <c r="F392" s="3">
        <v>43084</v>
      </c>
      <c r="H392" s="3">
        <v>43054</v>
      </c>
      <c r="O392" s="14" t="s">
        <v>507</v>
      </c>
      <c r="P392" t="s">
        <v>89</v>
      </c>
      <c r="W392" s="16"/>
      <c r="X392" s="7" t="s">
        <v>88</v>
      </c>
      <c r="Y392" t="s">
        <v>474</v>
      </c>
      <c r="AA392" s="3">
        <v>43140</v>
      </c>
      <c r="AB392" s="7" t="s">
        <v>95</v>
      </c>
      <c r="AC392">
        <v>2017</v>
      </c>
      <c r="AD392" s="3">
        <v>43056</v>
      </c>
      <c r="AE392" s="7" t="s">
        <v>209</v>
      </c>
    </row>
    <row r="393" spans="1:31" ht="14.25">
      <c r="A393">
        <v>63</v>
      </c>
      <c r="B393">
        <v>20162019</v>
      </c>
      <c r="C393" s="7" t="s">
        <v>2</v>
      </c>
      <c r="D393" t="s">
        <v>9</v>
      </c>
      <c r="E393" s="3">
        <v>43009</v>
      </c>
      <c r="F393" s="3">
        <v>43084</v>
      </c>
      <c r="H393" s="3">
        <v>43054</v>
      </c>
      <c r="O393" s="14" t="s">
        <v>508</v>
      </c>
      <c r="P393" t="s">
        <v>89</v>
      </c>
      <c r="W393" s="16"/>
      <c r="X393" s="7" t="s">
        <v>88</v>
      </c>
      <c r="Y393" t="s">
        <v>474</v>
      </c>
      <c r="AA393" s="3">
        <v>43140</v>
      </c>
      <c r="AB393" s="7" t="s">
        <v>95</v>
      </c>
      <c r="AC393">
        <v>2017</v>
      </c>
      <c r="AD393" s="3">
        <v>43056</v>
      </c>
      <c r="AE393" s="7" t="s">
        <v>209</v>
      </c>
    </row>
    <row r="394" spans="1:31" ht="14.25">
      <c r="A394">
        <v>63</v>
      </c>
      <c r="B394">
        <v>20162019</v>
      </c>
      <c r="C394" s="7" t="s">
        <v>2</v>
      </c>
      <c r="D394" t="s">
        <v>9</v>
      </c>
      <c r="E394" s="3">
        <v>43009</v>
      </c>
      <c r="F394" s="3">
        <v>43084</v>
      </c>
      <c r="H394" s="3">
        <v>43054</v>
      </c>
      <c r="O394" s="14" t="s">
        <v>509</v>
      </c>
      <c r="P394" t="s">
        <v>89</v>
      </c>
      <c r="W394" s="16"/>
      <c r="X394" s="7" t="s">
        <v>88</v>
      </c>
      <c r="Y394" t="s">
        <v>474</v>
      </c>
      <c r="AA394" s="3">
        <v>43140</v>
      </c>
      <c r="AB394" s="7" t="s">
        <v>95</v>
      </c>
      <c r="AC394">
        <v>2017</v>
      </c>
      <c r="AD394" s="3">
        <v>43056</v>
      </c>
      <c r="AE394" s="7" t="s">
        <v>209</v>
      </c>
    </row>
    <row r="395" spans="1:31" ht="14.25">
      <c r="A395">
        <v>63</v>
      </c>
      <c r="B395">
        <v>20162019</v>
      </c>
      <c r="C395" s="7" t="s">
        <v>2</v>
      </c>
      <c r="D395" t="s">
        <v>9</v>
      </c>
      <c r="E395" s="3">
        <v>43009</v>
      </c>
      <c r="F395" s="3">
        <v>43084</v>
      </c>
      <c r="H395" s="3">
        <v>43054</v>
      </c>
      <c r="O395" s="14" t="s">
        <v>510</v>
      </c>
      <c r="P395" t="s">
        <v>89</v>
      </c>
      <c r="W395" s="16"/>
      <c r="X395" s="7" t="s">
        <v>88</v>
      </c>
      <c r="Y395" t="s">
        <v>474</v>
      </c>
      <c r="AA395" s="3">
        <v>43140</v>
      </c>
      <c r="AB395" s="7" t="s">
        <v>95</v>
      </c>
      <c r="AC395">
        <v>2017</v>
      </c>
      <c r="AD395" s="3">
        <v>43056</v>
      </c>
      <c r="AE395" s="7" t="s">
        <v>209</v>
      </c>
    </row>
    <row r="396" spans="1:31" ht="14.25">
      <c r="A396">
        <v>63</v>
      </c>
      <c r="B396">
        <v>20162019</v>
      </c>
      <c r="C396" s="7" t="s">
        <v>2</v>
      </c>
      <c r="D396" t="s">
        <v>9</v>
      </c>
      <c r="E396" s="3">
        <v>43009</v>
      </c>
      <c r="F396" s="3">
        <v>43084</v>
      </c>
      <c r="H396" s="3">
        <v>43054</v>
      </c>
      <c r="O396" s="14" t="s">
        <v>511</v>
      </c>
      <c r="P396" t="s">
        <v>89</v>
      </c>
      <c r="W396" s="16"/>
      <c r="X396" s="7" t="s">
        <v>88</v>
      </c>
      <c r="Y396" t="s">
        <v>474</v>
      </c>
      <c r="AA396" s="3">
        <v>43140</v>
      </c>
      <c r="AB396" s="7" t="s">
        <v>95</v>
      </c>
      <c r="AC396">
        <v>2017</v>
      </c>
      <c r="AD396" s="3">
        <v>43056</v>
      </c>
      <c r="AE396" s="7" t="s">
        <v>209</v>
      </c>
    </row>
    <row r="397" spans="1:31" ht="14.25">
      <c r="A397">
        <v>63</v>
      </c>
      <c r="B397">
        <v>20162019</v>
      </c>
      <c r="C397" s="7" t="s">
        <v>2</v>
      </c>
      <c r="D397" t="s">
        <v>9</v>
      </c>
      <c r="E397" s="3">
        <v>43009</v>
      </c>
      <c r="F397" s="3">
        <v>43084</v>
      </c>
      <c r="H397" s="3">
        <v>43054</v>
      </c>
      <c r="O397" s="14" t="s">
        <v>512</v>
      </c>
      <c r="P397" t="s">
        <v>89</v>
      </c>
      <c r="W397" s="16"/>
      <c r="X397" s="7" t="s">
        <v>88</v>
      </c>
      <c r="Y397" t="s">
        <v>474</v>
      </c>
      <c r="AA397" s="3">
        <v>43140</v>
      </c>
      <c r="AB397" s="7" t="s">
        <v>95</v>
      </c>
      <c r="AC397">
        <v>2017</v>
      </c>
      <c r="AD397" s="3">
        <v>43056</v>
      </c>
      <c r="AE397" s="7" t="s">
        <v>209</v>
      </c>
    </row>
    <row r="398" spans="1:31" ht="14.25">
      <c r="A398">
        <v>63</v>
      </c>
      <c r="B398">
        <v>20162019</v>
      </c>
      <c r="C398" s="7" t="s">
        <v>2</v>
      </c>
      <c r="D398" t="s">
        <v>9</v>
      </c>
      <c r="E398" s="3">
        <v>43009</v>
      </c>
      <c r="F398" s="3">
        <v>43084</v>
      </c>
      <c r="H398" s="3">
        <v>43054</v>
      </c>
      <c r="O398" s="14" t="s">
        <v>513</v>
      </c>
      <c r="P398" t="s">
        <v>89</v>
      </c>
      <c r="W398" s="16"/>
      <c r="X398" s="7" t="s">
        <v>88</v>
      </c>
      <c r="Y398" t="s">
        <v>474</v>
      </c>
      <c r="AA398" s="3">
        <v>43140</v>
      </c>
      <c r="AB398" s="7" t="s">
        <v>95</v>
      </c>
      <c r="AC398">
        <v>2017</v>
      </c>
      <c r="AD398" s="3">
        <v>43056</v>
      </c>
      <c r="AE398" s="7" t="s">
        <v>209</v>
      </c>
    </row>
    <row r="399" spans="1:31" ht="14.25">
      <c r="A399">
        <v>63</v>
      </c>
      <c r="B399">
        <v>20162019</v>
      </c>
      <c r="C399" s="7" t="s">
        <v>2</v>
      </c>
      <c r="D399" t="s">
        <v>9</v>
      </c>
      <c r="E399" s="3">
        <v>43009</v>
      </c>
      <c r="F399" s="3">
        <v>43084</v>
      </c>
      <c r="H399" s="3">
        <v>43054</v>
      </c>
      <c r="O399" s="14" t="s">
        <v>514</v>
      </c>
      <c r="P399" t="s">
        <v>89</v>
      </c>
      <c r="W399" s="16"/>
      <c r="X399" s="7" t="s">
        <v>88</v>
      </c>
      <c r="Y399" t="s">
        <v>474</v>
      </c>
      <c r="AA399" s="3">
        <v>43140</v>
      </c>
      <c r="AB399" s="7" t="s">
        <v>95</v>
      </c>
      <c r="AC399">
        <v>2017</v>
      </c>
      <c r="AD399" s="3">
        <v>43056</v>
      </c>
      <c r="AE399" s="7" t="s">
        <v>209</v>
      </c>
    </row>
    <row r="400" spans="1:31" ht="14.25">
      <c r="A400">
        <v>63</v>
      </c>
      <c r="B400">
        <v>20162019</v>
      </c>
      <c r="C400" s="7" t="s">
        <v>2</v>
      </c>
      <c r="D400" t="s">
        <v>9</v>
      </c>
      <c r="E400" s="3">
        <v>43009</v>
      </c>
      <c r="F400" s="3">
        <v>43084</v>
      </c>
      <c r="H400" s="3">
        <v>43054</v>
      </c>
      <c r="O400" s="14" t="s">
        <v>515</v>
      </c>
      <c r="P400" t="s">
        <v>89</v>
      </c>
      <c r="W400" s="16"/>
      <c r="X400" s="7" t="s">
        <v>88</v>
      </c>
      <c r="Y400" t="s">
        <v>474</v>
      </c>
      <c r="AA400" s="3">
        <v>43140</v>
      </c>
      <c r="AB400" s="7" t="s">
        <v>95</v>
      </c>
      <c r="AC400">
        <v>2017</v>
      </c>
      <c r="AD400" s="3">
        <v>43056</v>
      </c>
      <c r="AE400" s="7" t="s">
        <v>209</v>
      </c>
    </row>
    <row r="401" spans="1:31" ht="14.25">
      <c r="A401">
        <v>63</v>
      </c>
      <c r="B401">
        <v>20162019</v>
      </c>
      <c r="C401" s="7" t="s">
        <v>2</v>
      </c>
      <c r="D401" t="s">
        <v>9</v>
      </c>
      <c r="E401" s="3">
        <v>43009</v>
      </c>
      <c r="F401" s="3">
        <v>43084</v>
      </c>
      <c r="H401" s="3">
        <v>43054</v>
      </c>
      <c r="O401" s="14" t="s">
        <v>516</v>
      </c>
      <c r="P401" t="s">
        <v>89</v>
      </c>
      <c r="W401" s="16"/>
      <c r="X401" s="7" t="s">
        <v>88</v>
      </c>
      <c r="Y401" t="s">
        <v>474</v>
      </c>
      <c r="AA401" s="3">
        <v>43140</v>
      </c>
      <c r="AB401" s="7" t="s">
        <v>95</v>
      </c>
      <c r="AC401">
        <v>2017</v>
      </c>
      <c r="AD401" s="3">
        <v>43056</v>
      </c>
      <c r="AE401" s="7" t="s">
        <v>209</v>
      </c>
    </row>
    <row r="402" spans="1:31" ht="14.25">
      <c r="A402">
        <v>63</v>
      </c>
      <c r="B402">
        <v>20162019</v>
      </c>
      <c r="C402" s="7" t="s">
        <v>2</v>
      </c>
      <c r="D402" t="s">
        <v>9</v>
      </c>
      <c r="E402" s="3">
        <v>43009</v>
      </c>
      <c r="F402" s="3">
        <v>43084</v>
      </c>
      <c r="H402" s="3">
        <v>43054</v>
      </c>
      <c r="O402" s="14" t="s">
        <v>517</v>
      </c>
      <c r="P402" t="s">
        <v>89</v>
      </c>
      <c r="W402" s="16"/>
      <c r="X402" s="7" t="s">
        <v>88</v>
      </c>
      <c r="Y402" t="s">
        <v>474</v>
      </c>
      <c r="AA402" s="3">
        <v>43140</v>
      </c>
      <c r="AB402" s="7" t="s">
        <v>95</v>
      </c>
      <c r="AC402">
        <v>2017</v>
      </c>
      <c r="AD402" s="3">
        <v>43056</v>
      </c>
      <c r="AE402" s="7" t="s">
        <v>209</v>
      </c>
    </row>
    <row r="403" spans="1:31" ht="14.25">
      <c r="A403">
        <v>63</v>
      </c>
      <c r="B403">
        <v>20162019</v>
      </c>
      <c r="C403" s="7" t="s">
        <v>2</v>
      </c>
      <c r="D403" t="s">
        <v>9</v>
      </c>
      <c r="E403" s="3">
        <v>43009</v>
      </c>
      <c r="F403" s="3">
        <v>43084</v>
      </c>
      <c r="H403" s="3">
        <v>43054</v>
      </c>
      <c r="O403" s="14" t="s">
        <v>518</v>
      </c>
      <c r="P403" t="s">
        <v>89</v>
      </c>
      <c r="W403" s="16"/>
      <c r="X403" s="7" t="s">
        <v>88</v>
      </c>
      <c r="Y403" t="s">
        <v>474</v>
      </c>
      <c r="AA403" s="3">
        <v>43140</v>
      </c>
      <c r="AB403" s="7" t="s">
        <v>95</v>
      </c>
      <c r="AC403">
        <v>2017</v>
      </c>
      <c r="AD403" s="3">
        <v>43056</v>
      </c>
      <c r="AE403" s="7" t="s">
        <v>209</v>
      </c>
    </row>
    <row r="404" spans="1:31" ht="14.25">
      <c r="A404">
        <v>63</v>
      </c>
      <c r="B404">
        <v>20162019</v>
      </c>
      <c r="C404" s="7" t="s">
        <v>2</v>
      </c>
      <c r="D404" t="s">
        <v>9</v>
      </c>
      <c r="E404" s="3">
        <v>43009</v>
      </c>
      <c r="F404" s="3">
        <v>43084</v>
      </c>
      <c r="H404" s="3">
        <v>43054</v>
      </c>
      <c r="O404" s="14" t="s">
        <v>519</v>
      </c>
      <c r="P404" t="s">
        <v>89</v>
      </c>
      <c r="W404" s="16"/>
      <c r="X404" s="7" t="s">
        <v>88</v>
      </c>
      <c r="Y404" t="s">
        <v>474</v>
      </c>
      <c r="AA404" s="3">
        <v>43140</v>
      </c>
      <c r="AB404" s="7" t="s">
        <v>95</v>
      </c>
      <c r="AC404">
        <v>2017</v>
      </c>
      <c r="AD404" s="3">
        <v>43056</v>
      </c>
      <c r="AE404" s="7" t="s">
        <v>209</v>
      </c>
    </row>
    <row r="405" spans="1:31" ht="14.25">
      <c r="A405">
        <v>63</v>
      </c>
      <c r="B405">
        <v>20162019</v>
      </c>
      <c r="C405" s="7" t="s">
        <v>2</v>
      </c>
      <c r="D405" t="s">
        <v>9</v>
      </c>
      <c r="E405" s="3">
        <v>43009</v>
      </c>
      <c r="F405" s="3">
        <v>43084</v>
      </c>
      <c r="H405" s="3">
        <v>43054</v>
      </c>
      <c r="O405" s="14" t="s">
        <v>520</v>
      </c>
      <c r="P405" t="s">
        <v>89</v>
      </c>
      <c r="W405" s="16"/>
      <c r="X405" s="7" t="s">
        <v>88</v>
      </c>
      <c r="Y405" t="s">
        <v>474</v>
      </c>
      <c r="AA405" s="3">
        <v>43140</v>
      </c>
      <c r="AB405" s="7" t="s">
        <v>95</v>
      </c>
      <c r="AC405">
        <v>2017</v>
      </c>
      <c r="AD405" s="3">
        <v>43056</v>
      </c>
      <c r="AE405" s="7" t="s">
        <v>209</v>
      </c>
    </row>
    <row r="406" spans="1:31" ht="14.25">
      <c r="A406">
        <v>63</v>
      </c>
      <c r="B406">
        <v>20162019</v>
      </c>
      <c r="C406" s="7" t="s">
        <v>2</v>
      </c>
      <c r="D406" t="s">
        <v>9</v>
      </c>
      <c r="E406" s="3">
        <v>43009</v>
      </c>
      <c r="F406" s="3">
        <v>43084</v>
      </c>
      <c r="H406" s="3">
        <v>43054</v>
      </c>
      <c r="O406" s="14" t="s">
        <v>521</v>
      </c>
      <c r="P406" t="s">
        <v>89</v>
      </c>
      <c r="W406" s="16"/>
      <c r="X406" s="7" t="s">
        <v>88</v>
      </c>
      <c r="Y406" t="s">
        <v>474</v>
      </c>
      <c r="AA406" s="3">
        <v>43140</v>
      </c>
      <c r="AB406" s="7" t="s">
        <v>95</v>
      </c>
      <c r="AC406">
        <v>2017</v>
      </c>
      <c r="AD406" s="3">
        <v>43056</v>
      </c>
      <c r="AE406" s="7" t="s">
        <v>209</v>
      </c>
    </row>
    <row r="407" spans="1:31" ht="14.25">
      <c r="A407">
        <v>63</v>
      </c>
      <c r="B407">
        <v>20162019</v>
      </c>
      <c r="C407" s="7" t="s">
        <v>2</v>
      </c>
      <c r="D407" t="s">
        <v>9</v>
      </c>
      <c r="E407" s="3">
        <v>43009</v>
      </c>
      <c r="F407" s="3">
        <v>43084</v>
      </c>
      <c r="H407" s="3">
        <v>43054</v>
      </c>
      <c r="O407" s="14" t="s">
        <v>522</v>
      </c>
      <c r="P407" t="s">
        <v>89</v>
      </c>
      <c r="W407" s="16"/>
      <c r="X407" s="7" t="s">
        <v>88</v>
      </c>
      <c r="Y407" t="s">
        <v>474</v>
      </c>
      <c r="AA407" s="3">
        <v>43140</v>
      </c>
      <c r="AB407" s="7" t="s">
        <v>95</v>
      </c>
      <c r="AC407">
        <v>2017</v>
      </c>
      <c r="AD407" s="3">
        <v>43056</v>
      </c>
      <c r="AE407" s="7" t="s">
        <v>209</v>
      </c>
    </row>
    <row r="408" spans="1:31" ht="14.25">
      <c r="A408">
        <v>63</v>
      </c>
      <c r="B408">
        <v>20162019</v>
      </c>
      <c r="C408" s="7" t="s">
        <v>2</v>
      </c>
      <c r="D408" t="s">
        <v>9</v>
      </c>
      <c r="E408" s="3">
        <v>43009</v>
      </c>
      <c r="F408" s="3">
        <v>43084</v>
      </c>
      <c r="H408" s="3">
        <v>43054</v>
      </c>
      <c r="O408" s="14" t="s">
        <v>523</v>
      </c>
      <c r="P408" t="s">
        <v>89</v>
      </c>
      <c r="W408" s="16"/>
      <c r="X408" s="7" t="s">
        <v>88</v>
      </c>
      <c r="Y408" t="s">
        <v>474</v>
      </c>
      <c r="AA408" s="3">
        <v>43140</v>
      </c>
      <c r="AB408" s="7" t="s">
        <v>95</v>
      </c>
      <c r="AC408">
        <v>2017</v>
      </c>
      <c r="AD408" s="3">
        <v>43056</v>
      </c>
      <c r="AE408" s="7" t="s">
        <v>209</v>
      </c>
    </row>
    <row r="409" spans="1:31" ht="14.25">
      <c r="A409">
        <v>63</v>
      </c>
      <c r="B409">
        <v>20162019</v>
      </c>
      <c r="C409" s="7" t="s">
        <v>2</v>
      </c>
      <c r="D409" t="s">
        <v>9</v>
      </c>
      <c r="E409" s="3">
        <v>43009</v>
      </c>
      <c r="F409" s="3">
        <v>43084</v>
      </c>
      <c r="H409" s="3">
        <v>43054</v>
      </c>
      <c r="O409" s="14" t="s">
        <v>524</v>
      </c>
      <c r="P409" t="s">
        <v>89</v>
      </c>
      <c r="W409" s="16"/>
      <c r="X409" s="7" t="s">
        <v>88</v>
      </c>
      <c r="Y409" t="s">
        <v>474</v>
      </c>
      <c r="AA409" s="3">
        <v>43140</v>
      </c>
      <c r="AB409" s="7" t="s">
        <v>95</v>
      </c>
      <c r="AC409">
        <v>2017</v>
      </c>
      <c r="AD409" s="3">
        <v>43056</v>
      </c>
      <c r="AE409" s="7" t="s">
        <v>209</v>
      </c>
    </row>
    <row r="410" spans="1:31" ht="14.25">
      <c r="A410">
        <v>63</v>
      </c>
      <c r="B410">
        <v>20162019</v>
      </c>
      <c r="C410" s="7" t="s">
        <v>2</v>
      </c>
      <c r="D410" t="s">
        <v>9</v>
      </c>
      <c r="E410" s="3">
        <v>43009</v>
      </c>
      <c r="F410" s="3">
        <v>43084</v>
      </c>
      <c r="H410" s="3">
        <v>43054</v>
      </c>
      <c r="O410" s="14" t="s">
        <v>525</v>
      </c>
      <c r="P410" t="s">
        <v>89</v>
      </c>
      <c r="W410" s="16"/>
      <c r="X410" s="7" t="s">
        <v>88</v>
      </c>
      <c r="Y410" t="s">
        <v>474</v>
      </c>
      <c r="AA410" s="3">
        <v>43140</v>
      </c>
      <c r="AB410" s="7" t="s">
        <v>95</v>
      </c>
      <c r="AC410">
        <v>2017</v>
      </c>
      <c r="AD410" s="3">
        <v>43056</v>
      </c>
      <c r="AE410" s="7" t="s">
        <v>209</v>
      </c>
    </row>
    <row r="411" spans="1:31" ht="14.25">
      <c r="A411">
        <v>63</v>
      </c>
      <c r="B411">
        <v>20162019</v>
      </c>
      <c r="C411" s="7" t="s">
        <v>2</v>
      </c>
      <c r="D411" t="s">
        <v>9</v>
      </c>
      <c r="E411" s="3">
        <v>43009</v>
      </c>
      <c r="F411" s="3">
        <v>43084</v>
      </c>
      <c r="H411" s="3">
        <v>43054</v>
      </c>
      <c r="O411" s="14" t="s">
        <v>526</v>
      </c>
      <c r="P411" t="s">
        <v>89</v>
      </c>
      <c r="W411" s="16"/>
      <c r="X411" s="7" t="s">
        <v>88</v>
      </c>
      <c r="Y411" t="s">
        <v>474</v>
      </c>
      <c r="AA411" s="3">
        <v>43140</v>
      </c>
      <c r="AB411" s="7" t="s">
        <v>95</v>
      </c>
      <c r="AC411">
        <v>2017</v>
      </c>
      <c r="AD411" s="3">
        <v>43056</v>
      </c>
      <c r="AE411" s="7" t="s">
        <v>209</v>
      </c>
    </row>
    <row r="412" spans="1:31" ht="14.25">
      <c r="A412">
        <v>63</v>
      </c>
      <c r="B412">
        <v>20162019</v>
      </c>
      <c r="C412" s="7" t="s">
        <v>2</v>
      </c>
      <c r="D412" t="s">
        <v>9</v>
      </c>
      <c r="E412" s="3">
        <v>43009</v>
      </c>
      <c r="F412" s="3">
        <v>43084</v>
      </c>
      <c r="H412" s="3">
        <v>43054</v>
      </c>
      <c r="O412" s="14" t="s">
        <v>527</v>
      </c>
      <c r="P412" t="s">
        <v>89</v>
      </c>
      <c r="W412" s="16"/>
      <c r="X412" s="7" t="s">
        <v>88</v>
      </c>
      <c r="Y412" t="s">
        <v>474</v>
      </c>
      <c r="AA412" s="3">
        <v>43140</v>
      </c>
      <c r="AB412" s="7" t="s">
        <v>95</v>
      </c>
      <c r="AC412">
        <v>2017</v>
      </c>
      <c r="AD412" s="3">
        <v>43056</v>
      </c>
      <c r="AE412" s="7" t="s">
        <v>209</v>
      </c>
    </row>
    <row r="413" spans="1:31" ht="14.25">
      <c r="A413">
        <v>63</v>
      </c>
      <c r="B413">
        <v>20162019</v>
      </c>
      <c r="C413" s="7" t="s">
        <v>2</v>
      </c>
      <c r="D413" t="s">
        <v>9</v>
      </c>
      <c r="E413" s="3">
        <v>43009</v>
      </c>
      <c r="F413" s="3">
        <v>43084</v>
      </c>
      <c r="H413" s="3">
        <v>43054</v>
      </c>
      <c r="O413" s="14" t="s">
        <v>528</v>
      </c>
      <c r="P413" t="s">
        <v>89</v>
      </c>
      <c r="W413" s="16"/>
      <c r="X413" s="7" t="s">
        <v>88</v>
      </c>
      <c r="Y413" t="s">
        <v>474</v>
      </c>
      <c r="AA413" s="3">
        <v>43140</v>
      </c>
      <c r="AB413" s="7" t="s">
        <v>95</v>
      </c>
      <c r="AC413">
        <v>2017</v>
      </c>
      <c r="AD413" s="3">
        <v>43056</v>
      </c>
      <c r="AE413" s="7" t="s">
        <v>209</v>
      </c>
    </row>
    <row r="414" spans="1:31" ht="14.25">
      <c r="A414">
        <v>63</v>
      </c>
      <c r="B414">
        <v>20162019</v>
      </c>
      <c r="C414" s="7" t="s">
        <v>2</v>
      </c>
      <c r="D414" t="s">
        <v>9</v>
      </c>
      <c r="E414" s="3">
        <v>43009</v>
      </c>
      <c r="F414" s="3">
        <v>43084</v>
      </c>
      <c r="H414" s="3">
        <v>43054</v>
      </c>
      <c r="O414" s="14" t="s">
        <v>529</v>
      </c>
      <c r="P414" t="s">
        <v>89</v>
      </c>
      <c r="W414" s="16"/>
      <c r="X414" s="7" t="s">
        <v>88</v>
      </c>
      <c r="Y414" t="s">
        <v>474</v>
      </c>
      <c r="AA414" s="3">
        <v>43140</v>
      </c>
      <c r="AB414" s="7" t="s">
        <v>95</v>
      </c>
      <c r="AC414">
        <v>2017</v>
      </c>
      <c r="AD414" s="3">
        <v>43056</v>
      </c>
      <c r="AE414" s="7" t="s">
        <v>209</v>
      </c>
    </row>
    <row r="415" spans="1:31" ht="14.25">
      <c r="A415">
        <v>63</v>
      </c>
      <c r="B415">
        <v>20162019</v>
      </c>
      <c r="C415" s="7" t="s">
        <v>2</v>
      </c>
      <c r="D415" t="s">
        <v>9</v>
      </c>
      <c r="E415" s="3">
        <v>43009</v>
      </c>
      <c r="F415" s="3">
        <v>43084</v>
      </c>
      <c r="H415" s="3">
        <v>43054</v>
      </c>
      <c r="O415" s="14" t="s">
        <v>530</v>
      </c>
      <c r="P415" t="s">
        <v>89</v>
      </c>
      <c r="W415" s="16"/>
      <c r="X415" s="7" t="s">
        <v>88</v>
      </c>
      <c r="Y415" t="s">
        <v>474</v>
      </c>
      <c r="AA415" s="3">
        <v>43140</v>
      </c>
      <c r="AB415" s="7" t="s">
        <v>95</v>
      </c>
      <c r="AC415">
        <v>2017</v>
      </c>
      <c r="AD415" s="3">
        <v>43056</v>
      </c>
      <c r="AE415" s="7" t="s">
        <v>209</v>
      </c>
    </row>
    <row r="416" spans="1:31" ht="14.25">
      <c r="A416">
        <v>63</v>
      </c>
      <c r="B416">
        <v>20162019</v>
      </c>
      <c r="C416" s="7" t="s">
        <v>2</v>
      </c>
      <c r="D416" t="s">
        <v>9</v>
      </c>
      <c r="E416" s="3">
        <v>43009</v>
      </c>
      <c r="F416" s="3">
        <v>43084</v>
      </c>
      <c r="H416" s="3">
        <v>43054</v>
      </c>
      <c r="O416" s="14" t="s">
        <v>531</v>
      </c>
      <c r="P416" t="s">
        <v>89</v>
      </c>
      <c r="W416" s="16"/>
      <c r="X416" s="7" t="s">
        <v>88</v>
      </c>
      <c r="Y416" t="s">
        <v>474</v>
      </c>
      <c r="AA416" s="3">
        <v>43140</v>
      </c>
      <c r="AB416" s="7" t="s">
        <v>95</v>
      </c>
      <c r="AC416">
        <v>2017</v>
      </c>
      <c r="AD416" s="3">
        <v>43056</v>
      </c>
      <c r="AE416" s="7" t="s">
        <v>209</v>
      </c>
    </row>
    <row r="417" spans="1:31" ht="14.25">
      <c r="A417">
        <v>63</v>
      </c>
      <c r="B417">
        <v>20162019</v>
      </c>
      <c r="C417" s="7" t="s">
        <v>2</v>
      </c>
      <c r="D417" t="s">
        <v>9</v>
      </c>
      <c r="E417" s="3">
        <v>43009</v>
      </c>
      <c r="F417" s="3">
        <v>43084</v>
      </c>
      <c r="H417" s="3">
        <v>43054</v>
      </c>
      <c r="O417" s="14" t="s">
        <v>532</v>
      </c>
      <c r="P417" t="s">
        <v>89</v>
      </c>
      <c r="W417" s="16"/>
      <c r="X417" s="7" t="s">
        <v>88</v>
      </c>
      <c r="Y417" t="s">
        <v>474</v>
      </c>
      <c r="AA417" s="3">
        <v>43140</v>
      </c>
      <c r="AB417" s="7" t="s">
        <v>95</v>
      </c>
      <c r="AC417">
        <v>2017</v>
      </c>
      <c r="AD417" s="3">
        <v>43056</v>
      </c>
      <c r="AE417" s="7" t="s">
        <v>209</v>
      </c>
    </row>
    <row r="418" spans="1:31" ht="14.25">
      <c r="A418">
        <v>63</v>
      </c>
      <c r="B418">
        <v>20162019</v>
      </c>
      <c r="C418" s="7" t="s">
        <v>2</v>
      </c>
      <c r="D418" t="s">
        <v>9</v>
      </c>
      <c r="E418" s="3">
        <v>43009</v>
      </c>
      <c r="F418" s="3">
        <v>43084</v>
      </c>
      <c r="H418" s="3">
        <v>43054</v>
      </c>
      <c r="O418" s="14" t="s">
        <v>533</v>
      </c>
      <c r="P418" t="s">
        <v>89</v>
      </c>
      <c r="W418" s="16"/>
      <c r="X418" s="7" t="s">
        <v>88</v>
      </c>
      <c r="Y418" t="s">
        <v>474</v>
      </c>
      <c r="AA418" s="3">
        <v>43140</v>
      </c>
      <c r="AB418" s="7" t="s">
        <v>95</v>
      </c>
      <c r="AC418">
        <v>2017</v>
      </c>
      <c r="AD418" s="3">
        <v>43056</v>
      </c>
      <c r="AE418" s="7" t="s">
        <v>209</v>
      </c>
    </row>
    <row r="419" spans="1:31" ht="14.25">
      <c r="A419">
        <v>63</v>
      </c>
      <c r="B419">
        <v>20162019</v>
      </c>
      <c r="C419" s="7" t="s">
        <v>2</v>
      </c>
      <c r="D419" t="s">
        <v>9</v>
      </c>
      <c r="E419" s="3">
        <v>43009</v>
      </c>
      <c r="F419" s="3">
        <v>43084</v>
      </c>
      <c r="H419" s="3">
        <v>43054</v>
      </c>
      <c r="O419" s="14" t="s">
        <v>534</v>
      </c>
      <c r="P419" t="s">
        <v>89</v>
      </c>
      <c r="Q419" t="s">
        <v>89</v>
      </c>
      <c r="W419" s="16"/>
      <c r="X419" s="7" t="s">
        <v>88</v>
      </c>
      <c r="Y419" s="7" t="s">
        <v>91</v>
      </c>
      <c r="AA419" s="3">
        <v>43140</v>
      </c>
      <c r="AB419" s="7" t="s">
        <v>95</v>
      </c>
      <c r="AC419">
        <v>2017</v>
      </c>
      <c r="AD419" s="3">
        <v>43056</v>
      </c>
      <c r="AE419" s="7" t="s">
        <v>209</v>
      </c>
    </row>
    <row r="420" spans="1:31" ht="14.25">
      <c r="A420">
        <v>63</v>
      </c>
      <c r="B420">
        <v>20162019</v>
      </c>
      <c r="C420" s="7" t="s">
        <v>2</v>
      </c>
      <c r="D420" t="s">
        <v>9</v>
      </c>
      <c r="E420" s="3">
        <v>43009</v>
      </c>
      <c r="F420" s="3">
        <v>43084</v>
      </c>
      <c r="H420" s="3">
        <v>43054</v>
      </c>
      <c r="O420" s="14"/>
      <c r="P420" s="14" t="s">
        <v>535</v>
      </c>
      <c r="Q420" t="s">
        <v>89</v>
      </c>
      <c r="W420" s="16"/>
      <c r="X420" s="7" t="s">
        <v>88</v>
      </c>
      <c r="Y420" s="7" t="s">
        <v>91</v>
      </c>
      <c r="AA420" s="3">
        <v>43140</v>
      </c>
      <c r="AB420" s="7" t="s">
        <v>95</v>
      </c>
      <c r="AC420">
        <v>2017</v>
      </c>
      <c r="AD420" s="3">
        <v>43056</v>
      </c>
      <c r="AE420" s="7" t="s">
        <v>209</v>
      </c>
    </row>
    <row r="421" spans="1:31" ht="14.25">
      <c r="A421">
        <v>63</v>
      </c>
      <c r="B421">
        <v>20162019</v>
      </c>
      <c r="C421" s="7" t="s">
        <v>2</v>
      </c>
      <c r="D421" t="s">
        <v>9</v>
      </c>
      <c r="E421" s="3">
        <v>43009</v>
      </c>
      <c r="F421" s="3">
        <v>43084</v>
      </c>
      <c r="H421" s="3">
        <v>43054</v>
      </c>
      <c r="O421" s="14"/>
      <c r="P421" s="14" t="s">
        <v>536</v>
      </c>
      <c r="Q421" t="s">
        <v>89</v>
      </c>
      <c r="W421" s="16"/>
      <c r="X421" s="7" t="s">
        <v>88</v>
      </c>
      <c r="Y421" s="7" t="s">
        <v>91</v>
      </c>
      <c r="AA421" s="3">
        <v>43140</v>
      </c>
      <c r="AB421" s="7" t="s">
        <v>95</v>
      </c>
      <c r="AC421">
        <v>2017</v>
      </c>
      <c r="AD421" s="3">
        <v>43056</v>
      </c>
      <c r="AE421" s="7" t="s">
        <v>209</v>
      </c>
    </row>
    <row r="422" spans="1:31" ht="14.25">
      <c r="A422">
        <v>63</v>
      </c>
      <c r="B422">
        <v>20162019</v>
      </c>
      <c r="C422" s="7" t="s">
        <v>2</v>
      </c>
      <c r="D422" t="s">
        <v>9</v>
      </c>
      <c r="E422" s="3">
        <v>43009</v>
      </c>
      <c r="F422" s="3">
        <v>43084</v>
      </c>
      <c r="H422" s="3">
        <v>43054</v>
      </c>
      <c r="O422" s="14" t="s">
        <v>537</v>
      </c>
      <c r="P422" t="s">
        <v>89</v>
      </c>
      <c r="W422" s="16"/>
      <c r="X422" s="7" t="s">
        <v>88</v>
      </c>
      <c r="Y422" s="7" t="s">
        <v>91</v>
      </c>
      <c r="AA422" s="3">
        <v>43140</v>
      </c>
      <c r="AB422" s="7" t="s">
        <v>95</v>
      </c>
      <c r="AC422">
        <v>2017</v>
      </c>
      <c r="AD422" s="3">
        <v>43056</v>
      </c>
      <c r="AE422" s="7" t="s">
        <v>209</v>
      </c>
    </row>
    <row r="423" spans="1:31" ht="14.25">
      <c r="A423">
        <v>63</v>
      </c>
      <c r="B423">
        <v>20162019</v>
      </c>
      <c r="C423" s="7" t="s">
        <v>2</v>
      </c>
      <c r="D423" t="s">
        <v>9</v>
      </c>
      <c r="E423" s="3">
        <v>43009</v>
      </c>
      <c r="F423" s="3">
        <v>43084</v>
      </c>
      <c r="H423" s="3">
        <v>43054</v>
      </c>
      <c r="O423" s="14" t="s">
        <v>538</v>
      </c>
      <c r="P423" t="s">
        <v>89</v>
      </c>
      <c r="W423" s="16"/>
      <c r="X423" s="7" t="s">
        <v>88</v>
      </c>
      <c r="Y423" s="7" t="s">
        <v>91</v>
      </c>
      <c r="AA423" s="3">
        <v>43140</v>
      </c>
      <c r="AB423" s="7" t="s">
        <v>95</v>
      </c>
      <c r="AC423">
        <v>2017</v>
      </c>
      <c r="AD423" s="3">
        <v>43056</v>
      </c>
      <c r="AE423" s="7" t="s">
        <v>209</v>
      </c>
    </row>
    <row r="424" spans="1:31" ht="14.25">
      <c r="A424">
        <v>63</v>
      </c>
      <c r="B424">
        <v>20162019</v>
      </c>
      <c r="C424" s="7" t="s">
        <v>2</v>
      </c>
      <c r="D424" t="s">
        <v>9</v>
      </c>
      <c r="E424" s="3">
        <v>43009</v>
      </c>
      <c r="F424" s="3">
        <v>43084</v>
      </c>
      <c r="H424" s="3">
        <v>43054</v>
      </c>
      <c r="O424" s="14" t="s">
        <v>89</v>
      </c>
      <c r="P424" s="14" t="s">
        <v>539</v>
      </c>
      <c r="Q424" t="s">
        <v>89</v>
      </c>
      <c r="W424" s="16"/>
      <c r="X424" s="7" t="s">
        <v>88</v>
      </c>
      <c r="Y424" s="7" t="s">
        <v>91</v>
      </c>
      <c r="AA424" s="3">
        <v>43140</v>
      </c>
      <c r="AB424" s="7" t="s">
        <v>95</v>
      </c>
      <c r="AC424">
        <v>2017</v>
      </c>
      <c r="AD424" s="3">
        <v>43056</v>
      </c>
      <c r="AE424" s="7" t="s">
        <v>209</v>
      </c>
    </row>
    <row r="425" spans="1:31" ht="14.25">
      <c r="A425">
        <v>63</v>
      </c>
      <c r="B425">
        <v>20162019</v>
      </c>
      <c r="C425" s="7" t="s">
        <v>2</v>
      </c>
      <c r="D425" t="s">
        <v>9</v>
      </c>
      <c r="E425" s="3">
        <v>43009</v>
      </c>
      <c r="F425" s="3">
        <v>43084</v>
      </c>
      <c r="H425" s="3">
        <v>43054</v>
      </c>
      <c r="O425" s="14" t="s">
        <v>540</v>
      </c>
      <c r="P425" s="14" t="s">
        <v>89</v>
      </c>
      <c r="Q425" t="s">
        <v>89</v>
      </c>
      <c r="W425" s="16"/>
      <c r="X425" s="7" t="s">
        <v>88</v>
      </c>
      <c r="Y425" s="7" t="s">
        <v>91</v>
      </c>
      <c r="AA425" s="3">
        <v>43140</v>
      </c>
      <c r="AB425" s="7" t="s">
        <v>95</v>
      </c>
      <c r="AC425">
        <v>2017</v>
      </c>
      <c r="AD425" s="3">
        <v>43056</v>
      </c>
      <c r="AE425" s="7" t="s">
        <v>209</v>
      </c>
    </row>
    <row r="426" spans="1:31" ht="14.25">
      <c r="A426">
        <v>63</v>
      </c>
      <c r="B426">
        <v>20162019</v>
      </c>
      <c r="C426" s="7" t="s">
        <v>2</v>
      </c>
      <c r="D426" t="s">
        <v>9</v>
      </c>
      <c r="E426" s="3">
        <v>43009</v>
      </c>
      <c r="F426" s="3">
        <v>43084</v>
      </c>
      <c r="H426" s="3">
        <v>43061</v>
      </c>
      <c r="O426" s="14"/>
      <c r="P426" s="14" t="s">
        <v>541</v>
      </c>
      <c r="Q426" t="s">
        <v>89</v>
      </c>
      <c r="W426" s="16"/>
      <c r="X426" s="7" t="s">
        <v>88</v>
      </c>
      <c r="Y426" s="7" t="s">
        <v>91</v>
      </c>
      <c r="AA426" s="3">
        <v>43140</v>
      </c>
      <c r="AB426" s="7" t="s">
        <v>95</v>
      </c>
      <c r="AC426">
        <v>2017</v>
      </c>
      <c r="AD426" s="3">
        <v>43063</v>
      </c>
      <c r="AE426" s="7" t="s">
        <v>209</v>
      </c>
    </row>
    <row r="427" spans="1:31" ht="14.25">
      <c r="A427">
        <v>63</v>
      </c>
      <c r="B427">
        <v>20162019</v>
      </c>
      <c r="C427" s="7" t="s">
        <v>2</v>
      </c>
      <c r="D427" t="s">
        <v>9</v>
      </c>
      <c r="E427" s="3">
        <v>43009</v>
      </c>
      <c r="F427" s="3">
        <v>43084</v>
      </c>
      <c r="H427" s="3">
        <v>43061</v>
      </c>
      <c r="O427" s="14"/>
      <c r="P427" s="14" t="s">
        <v>574</v>
      </c>
      <c r="Q427" t="s">
        <v>89</v>
      </c>
      <c r="W427" s="16"/>
      <c r="X427" s="7" t="s">
        <v>88</v>
      </c>
      <c r="Y427" s="7" t="s">
        <v>91</v>
      </c>
      <c r="AA427" s="3">
        <v>43140</v>
      </c>
      <c r="AB427" s="7" t="s">
        <v>95</v>
      </c>
      <c r="AC427">
        <v>2017</v>
      </c>
      <c r="AD427" s="3">
        <v>43063</v>
      </c>
      <c r="AE427" s="7" t="s">
        <v>209</v>
      </c>
    </row>
    <row r="428" spans="1:31" ht="14.25">
      <c r="A428">
        <v>63</v>
      </c>
      <c r="B428">
        <v>20162019</v>
      </c>
      <c r="C428" s="7" t="s">
        <v>2</v>
      </c>
      <c r="D428" t="s">
        <v>9</v>
      </c>
      <c r="E428" s="3">
        <v>43009</v>
      </c>
      <c r="F428" s="3">
        <v>43084</v>
      </c>
      <c r="H428" s="3">
        <v>43061</v>
      </c>
      <c r="O428" s="14" t="s">
        <v>542</v>
      </c>
      <c r="P428" s="14" t="s">
        <v>89</v>
      </c>
      <c r="Q428" t="s">
        <v>89</v>
      </c>
      <c r="W428" s="16"/>
      <c r="X428" s="7" t="s">
        <v>88</v>
      </c>
      <c r="Y428" s="7" t="s">
        <v>91</v>
      </c>
      <c r="AA428" s="3">
        <v>43140</v>
      </c>
      <c r="AB428" s="7" t="s">
        <v>95</v>
      </c>
      <c r="AC428">
        <v>2017</v>
      </c>
      <c r="AD428" s="3">
        <v>43063</v>
      </c>
      <c r="AE428" s="7" t="s">
        <v>209</v>
      </c>
    </row>
    <row r="429" spans="1:31" ht="14.25">
      <c r="A429">
        <v>63</v>
      </c>
      <c r="B429">
        <v>20162019</v>
      </c>
      <c r="C429" s="7" t="s">
        <v>2</v>
      </c>
      <c r="D429" t="s">
        <v>9</v>
      </c>
      <c r="E429" s="3">
        <v>43009</v>
      </c>
      <c r="F429" s="3">
        <v>43084</v>
      </c>
      <c r="H429" s="3">
        <v>43061</v>
      </c>
      <c r="O429" s="14" t="s">
        <v>89</v>
      </c>
      <c r="P429" s="14" t="s">
        <v>543</v>
      </c>
      <c r="Q429" t="s">
        <v>89</v>
      </c>
      <c r="W429" s="16"/>
      <c r="X429" s="7" t="s">
        <v>88</v>
      </c>
      <c r="Y429" s="7" t="s">
        <v>91</v>
      </c>
      <c r="AA429" s="3">
        <v>43140</v>
      </c>
      <c r="AB429" s="7" t="s">
        <v>95</v>
      </c>
      <c r="AC429">
        <v>2017</v>
      </c>
      <c r="AD429" s="3">
        <v>43063</v>
      </c>
      <c r="AE429" s="7" t="s">
        <v>209</v>
      </c>
    </row>
    <row r="430" spans="1:31" ht="14.25">
      <c r="A430">
        <v>63</v>
      </c>
      <c r="B430">
        <v>20162019</v>
      </c>
      <c r="C430" s="7" t="s">
        <v>2</v>
      </c>
      <c r="D430" t="s">
        <v>9</v>
      </c>
      <c r="E430" s="3">
        <v>43009</v>
      </c>
      <c r="F430" s="3">
        <v>43084</v>
      </c>
      <c r="H430" s="3">
        <v>43061</v>
      </c>
      <c r="O430" s="14" t="s">
        <v>544</v>
      </c>
      <c r="P430" s="14" t="s">
        <v>89</v>
      </c>
      <c r="Q430" t="s">
        <v>89</v>
      </c>
      <c r="W430" s="16"/>
      <c r="X430" s="7" t="s">
        <v>88</v>
      </c>
      <c r="Y430" s="7" t="s">
        <v>91</v>
      </c>
      <c r="AA430" s="3">
        <v>43140</v>
      </c>
      <c r="AB430" s="7" t="s">
        <v>95</v>
      </c>
      <c r="AC430">
        <v>2017</v>
      </c>
      <c r="AD430" s="3">
        <v>43063</v>
      </c>
      <c r="AE430" s="7" t="s">
        <v>209</v>
      </c>
    </row>
    <row r="431" spans="1:31" ht="14.25">
      <c r="A431">
        <v>63</v>
      </c>
      <c r="B431">
        <v>20162019</v>
      </c>
      <c r="C431" s="7" t="s">
        <v>2</v>
      </c>
      <c r="D431" t="s">
        <v>9</v>
      </c>
      <c r="E431" s="3">
        <v>43009</v>
      </c>
      <c r="F431" s="3">
        <v>43084</v>
      </c>
      <c r="H431" s="3">
        <v>43061</v>
      </c>
      <c r="O431" s="14" t="s">
        <v>89</v>
      </c>
      <c r="P431" s="14" t="s">
        <v>545</v>
      </c>
      <c r="Q431" t="s">
        <v>89</v>
      </c>
      <c r="W431" s="16"/>
      <c r="X431" s="7" t="s">
        <v>88</v>
      </c>
      <c r="Y431" s="7" t="s">
        <v>91</v>
      </c>
      <c r="AA431" s="3">
        <v>43140</v>
      </c>
      <c r="AB431" s="7" t="s">
        <v>95</v>
      </c>
      <c r="AC431">
        <v>2017</v>
      </c>
      <c r="AD431" s="3">
        <v>43063</v>
      </c>
      <c r="AE431" s="7" t="s">
        <v>209</v>
      </c>
    </row>
    <row r="432" spans="1:31" ht="14.25">
      <c r="A432">
        <v>63</v>
      </c>
      <c r="B432">
        <v>20162019</v>
      </c>
      <c r="C432" s="7" t="s">
        <v>2</v>
      </c>
      <c r="D432" t="s">
        <v>9</v>
      </c>
      <c r="E432" s="3">
        <v>43009</v>
      </c>
      <c r="F432" s="3">
        <v>43084</v>
      </c>
      <c r="H432" s="3">
        <v>43061</v>
      </c>
      <c r="O432" s="14" t="s">
        <v>546</v>
      </c>
      <c r="P432" s="14" t="s">
        <v>89</v>
      </c>
      <c r="Q432" t="s">
        <v>89</v>
      </c>
      <c r="W432" s="16"/>
      <c r="X432" s="7" t="s">
        <v>88</v>
      </c>
      <c r="Y432" s="7" t="s">
        <v>91</v>
      </c>
      <c r="AA432" s="3">
        <v>43140</v>
      </c>
      <c r="AB432" s="7" t="s">
        <v>95</v>
      </c>
      <c r="AC432">
        <v>2017</v>
      </c>
      <c r="AD432" s="3">
        <v>43063</v>
      </c>
      <c r="AE432" s="7" t="s">
        <v>209</v>
      </c>
    </row>
    <row r="433" spans="1:31" ht="14.25">
      <c r="A433">
        <v>63</v>
      </c>
      <c r="B433">
        <v>20162019</v>
      </c>
      <c r="C433" s="7" t="s">
        <v>2</v>
      </c>
      <c r="D433" t="s">
        <v>9</v>
      </c>
      <c r="E433" s="3">
        <v>43009</v>
      </c>
      <c r="F433" s="3">
        <v>43084</v>
      </c>
      <c r="H433" s="3">
        <v>43061</v>
      </c>
      <c r="O433" s="14" t="s">
        <v>89</v>
      </c>
      <c r="P433" s="14" t="s">
        <v>547</v>
      </c>
      <c r="Q433" t="s">
        <v>89</v>
      </c>
      <c r="W433" s="16"/>
      <c r="X433" s="7" t="s">
        <v>88</v>
      </c>
      <c r="Y433" s="7" t="s">
        <v>91</v>
      </c>
      <c r="AA433" s="3">
        <v>43140</v>
      </c>
      <c r="AB433" s="7" t="s">
        <v>95</v>
      </c>
      <c r="AC433">
        <v>2017</v>
      </c>
      <c r="AD433" s="3">
        <v>43063</v>
      </c>
      <c r="AE433" s="7" t="s">
        <v>209</v>
      </c>
    </row>
    <row r="434" spans="1:31" ht="14.25">
      <c r="A434">
        <v>63</v>
      </c>
      <c r="B434">
        <v>20162019</v>
      </c>
      <c r="C434" s="7" t="s">
        <v>2</v>
      </c>
      <c r="D434" t="s">
        <v>9</v>
      </c>
      <c r="E434" s="3">
        <v>43009</v>
      </c>
      <c r="F434" s="3">
        <v>43084</v>
      </c>
      <c r="H434" s="3">
        <v>43061</v>
      </c>
      <c r="O434" s="14" t="s">
        <v>548</v>
      </c>
      <c r="P434" s="14" t="s">
        <v>89</v>
      </c>
      <c r="W434" s="16"/>
      <c r="X434" s="7" t="s">
        <v>88</v>
      </c>
      <c r="Y434" s="7" t="s">
        <v>91</v>
      </c>
      <c r="AA434" s="3">
        <v>43140</v>
      </c>
      <c r="AB434" s="7" t="s">
        <v>95</v>
      </c>
      <c r="AC434">
        <v>2017</v>
      </c>
      <c r="AD434" s="3">
        <v>43063</v>
      </c>
      <c r="AE434" s="7" t="s">
        <v>209</v>
      </c>
    </row>
    <row r="435" spans="1:31" ht="14.25">
      <c r="A435">
        <v>63</v>
      </c>
      <c r="B435">
        <v>20162019</v>
      </c>
      <c r="C435" s="7" t="s">
        <v>2</v>
      </c>
      <c r="D435" t="s">
        <v>9</v>
      </c>
      <c r="E435" s="3">
        <v>43009</v>
      </c>
      <c r="F435" s="3">
        <v>43084</v>
      </c>
      <c r="H435" s="3">
        <v>43054</v>
      </c>
      <c r="O435" s="14" t="s">
        <v>549</v>
      </c>
      <c r="P435" s="14" t="s">
        <v>89</v>
      </c>
      <c r="W435" s="16"/>
      <c r="X435" s="7" t="s">
        <v>88</v>
      </c>
      <c r="Y435" t="s">
        <v>474</v>
      </c>
      <c r="AA435" s="3">
        <v>43140</v>
      </c>
      <c r="AB435" s="7" t="s">
        <v>95</v>
      </c>
      <c r="AC435">
        <v>2017</v>
      </c>
      <c r="AD435" s="3">
        <v>43063</v>
      </c>
      <c r="AE435" s="7" t="s">
        <v>209</v>
      </c>
    </row>
    <row r="436" spans="1:31" ht="14.25">
      <c r="A436">
        <v>63</v>
      </c>
      <c r="B436">
        <v>20162019</v>
      </c>
      <c r="C436" s="7" t="s">
        <v>2</v>
      </c>
      <c r="D436" t="s">
        <v>9</v>
      </c>
      <c r="E436" s="3">
        <v>43009</v>
      </c>
      <c r="F436" s="3">
        <v>43084</v>
      </c>
      <c r="H436" s="3">
        <v>43068</v>
      </c>
      <c r="O436" s="14" t="s">
        <v>550</v>
      </c>
      <c r="P436" s="14" t="s">
        <v>89</v>
      </c>
      <c r="W436" s="16"/>
      <c r="X436" s="7" t="s">
        <v>88</v>
      </c>
      <c r="Y436" t="s">
        <v>474</v>
      </c>
      <c r="AA436" s="3">
        <v>43140</v>
      </c>
      <c r="AB436" s="7" t="s">
        <v>95</v>
      </c>
      <c r="AC436">
        <v>2017</v>
      </c>
      <c r="AD436" s="3">
        <v>43069</v>
      </c>
      <c r="AE436" s="7" t="s">
        <v>209</v>
      </c>
    </row>
    <row r="437" spans="1:31" ht="14.25">
      <c r="A437">
        <v>63</v>
      </c>
      <c r="B437">
        <v>20162019</v>
      </c>
      <c r="C437" s="7" t="s">
        <v>2</v>
      </c>
      <c r="D437" t="s">
        <v>9</v>
      </c>
      <c r="E437" s="3">
        <v>43009</v>
      </c>
      <c r="F437" s="3">
        <v>43084</v>
      </c>
      <c r="H437" s="3">
        <v>43068</v>
      </c>
      <c r="O437" s="14" t="s">
        <v>551</v>
      </c>
      <c r="P437" s="14" t="s">
        <v>89</v>
      </c>
      <c r="W437" s="16"/>
      <c r="X437" s="7" t="s">
        <v>88</v>
      </c>
      <c r="Y437" t="s">
        <v>474</v>
      </c>
      <c r="AA437" s="3">
        <v>43140</v>
      </c>
      <c r="AB437" s="7" t="s">
        <v>95</v>
      </c>
      <c r="AC437">
        <v>2017</v>
      </c>
      <c r="AD437" s="3">
        <v>43069</v>
      </c>
      <c r="AE437" s="7" t="s">
        <v>209</v>
      </c>
    </row>
    <row r="438" spans="1:31" ht="14.25">
      <c r="A438">
        <v>63</v>
      </c>
      <c r="B438">
        <v>20162019</v>
      </c>
      <c r="C438" s="7" t="s">
        <v>2</v>
      </c>
      <c r="D438" t="s">
        <v>9</v>
      </c>
      <c r="E438" s="3">
        <v>43009</v>
      </c>
      <c r="F438" s="3">
        <v>43084</v>
      </c>
      <c r="H438" s="3">
        <v>43068</v>
      </c>
      <c r="O438" s="14" t="s">
        <v>552</v>
      </c>
      <c r="P438" s="14" t="s">
        <v>89</v>
      </c>
      <c r="Q438" t="s">
        <v>89</v>
      </c>
      <c r="W438" s="16"/>
      <c r="X438" t="s">
        <v>92</v>
      </c>
      <c r="Y438" t="s">
        <v>93</v>
      </c>
      <c r="AA438" s="3">
        <v>43140</v>
      </c>
      <c r="AB438" s="7" t="s">
        <v>95</v>
      </c>
      <c r="AC438">
        <v>2017</v>
      </c>
      <c r="AD438" s="3">
        <v>43069</v>
      </c>
      <c r="AE438" s="7" t="s">
        <v>209</v>
      </c>
    </row>
    <row r="439" spans="1:31" ht="14.25">
      <c r="A439">
        <v>63</v>
      </c>
      <c r="B439">
        <v>20162019</v>
      </c>
      <c r="C439" s="7" t="s">
        <v>2</v>
      </c>
      <c r="D439" t="s">
        <v>9</v>
      </c>
      <c r="E439" s="3">
        <v>43009</v>
      </c>
      <c r="F439" s="3">
        <v>43084</v>
      </c>
      <c r="H439" s="3">
        <v>43068</v>
      </c>
      <c r="O439" s="14" t="s">
        <v>553</v>
      </c>
      <c r="P439" s="14" t="s">
        <v>89</v>
      </c>
      <c r="Q439" t="s">
        <v>89</v>
      </c>
      <c r="W439" s="16"/>
      <c r="X439" t="s">
        <v>92</v>
      </c>
      <c r="Y439" t="s">
        <v>93</v>
      </c>
      <c r="AA439" s="3">
        <v>43140</v>
      </c>
      <c r="AB439" s="7" t="s">
        <v>95</v>
      </c>
      <c r="AC439">
        <v>2017</v>
      </c>
      <c r="AD439" s="3">
        <v>43069</v>
      </c>
      <c r="AE439" s="7" t="s">
        <v>209</v>
      </c>
    </row>
    <row r="440" spans="1:31" ht="14.25">
      <c r="A440">
        <v>63</v>
      </c>
      <c r="B440">
        <v>20162019</v>
      </c>
      <c r="C440" s="7" t="s">
        <v>2</v>
      </c>
      <c r="D440" t="s">
        <v>9</v>
      </c>
      <c r="E440" s="3">
        <v>43009</v>
      </c>
      <c r="F440" s="3">
        <v>43084</v>
      </c>
      <c r="H440" s="3">
        <v>43068</v>
      </c>
      <c r="O440" s="14" t="s">
        <v>554</v>
      </c>
      <c r="P440" s="14" t="s">
        <v>89</v>
      </c>
      <c r="Q440" t="s">
        <v>89</v>
      </c>
      <c r="W440" s="16"/>
      <c r="X440" t="s">
        <v>92</v>
      </c>
      <c r="Y440" t="s">
        <v>93</v>
      </c>
      <c r="AA440" s="3">
        <v>43140</v>
      </c>
      <c r="AB440" s="7" t="s">
        <v>95</v>
      </c>
      <c r="AC440">
        <v>2017</v>
      </c>
      <c r="AD440" s="3">
        <v>43069</v>
      </c>
      <c r="AE440" s="7" t="s">
        <v>209</v>
      </c>
    </row>
    <row r="441" spans="1:31" ht="14.25">
      <c r="A441">
        <v>63</v>
      </c>
      <c r="B441">
        <v>20162019</v>
      </c>
      <c r="C441" s="7" t="s">
        <v>2</v>
      </c>
      <c r="D441" t="s">
        <v>9</v>
      </c>
      <c r="E441" s="3">
        <v>43009</v>
      </c>
      <c r="F441" s="3">
        <v>43084</v>
      </c>
      <c r="H441" s="3">
        <v>43068</v>
      </c>
      <c r="O441" s="14"/>
      <c r="P441" s="14" t="s">
        <v>555</v>
      </c>
      <c r="Q441" t="s">
        <v>89</v>
      </c>
      <c r="W441" s="16"/>
      <c r="X441" s="7" t="s">
        <v>88</v>
      </c>
      <c r="Y441" s="7" t="s">
        <v>91</v>
      </c>
      <c r="AA441" s="3">
        <v>43140</v>
      </c>
      <c r="AB441" s="7" t="s">
        <v>95</v>
      </c>
      <c r="AC441">
        <v>2017</v>
      </c>
      <c r="AD441" s="3">
        <v>43069</v>
      </c>
      <c r="AE441" s="7" t="s">
        <v>209</v>
      </c>
    </row>
    <row r="442" spans="1:31" ht="14.25">
      <c r="A442">
        <v>63</v>
      </c>
      <c r="B442">
        <v>20162019</v>
      </c>
      <c r="C442" s="7" t="s">
        <v>2</v>
      </c>
      <c r="D442" t="s">
        <v>9</v>
      </c>
      <c r="E442" s="3">
        <v>43009</v>
      </c>
      <c r="F442" s="3">
        <v>43084</v>
      </c>
      <c r="H442" s="3">
        <v>43068</v>
      </c>
      <c r="O442" s="14" t="s">
        <v>89</v>
      </c>
      <c r="P442" s="14" t="s">
        <v>556</v>
      </c>
      <c r="Q442" t="s">
        <v>89</v>
      </c>
      <c r="W442" s="16"/>
      <c r="X442" s="7" t="s">
        <v>88</v>
      </c>
      <c r="Y442" s="7" t="s">
        <v>91</v>
      </c>
      <c r="AA442" s="3">
        <v>43140</v>
      </c>
      <c r="AB442" s="7" t="s">
        <v>95</v>
      </c>
      <c r="AC442">
        <v>2017</v>
      </c>
      <c r="AD442" s="3">
        <v>43069</v>
      </c>
      <c r="AE442" s="7" t="s">
        <v>209</v>
      </c>
    </row>
    <row r="443" spans="1:31" ht="14.25">
      <c r="A443">
        <v>63</v>
      </c>
      <c r="B443">
        <v>20162019</v>
      </c>
      <c r="C443" s="7" t="s">
        <v>2</v>
      </c>
      <c r="D443" t="s">
        <v>9</v>
      </c>
      <c r="E443" s="3">
        <v>43009</v>
      </c>
      <c r="F443" s="3">
        <v>43084</v>
      </c>
      <c r="H443" s="3">
        <v>43068</v>
      </c>
      <c r="O443" s="14" t="s">
        <v>557</v>
      </c>
      <c r="P443" s="14" t="s">
        <v>89</v>
      </c>
      <c r="Q443" t="s">
        <v>89</v>
      </c>
      <c r="W443" s="16"/>
      <c r="X443" s="7" t="s">
        <v>88</v>
      </c>
      <c r="Y443" s="7" t="s">
        <v>91</v>
      </c>
      <c r="AA443" s="3">
        <v>43140</v>
      </c>
      <c r="AB443" s="7" t="s">
        <v>95</v>
      </c>
      <c r="AC443">
        <v>2017</v>
      </c>
      <c r="AD443" s="3">
        <v>43069</v>
      </c>
      <c r="AE443" s="7" t="s">
        <v>209</v>
      </c>
    </row>
    <row r="444" spans="1:31" ht="14.25">
      <c r="A444">
        <v>63</v>
      </c>
      <c r="B444">
        <v>20162019</v>
      </c>
      <c r="C444" s="7" t="s">
        <v>2</v>
      </c>
      <c r="D444" t="s">
        <v>9</v>
      </c>
      <c r="E444" s="3">
        <v>43009</v>
      </c>
      <c r="F444" s="3">
        <v>43084</v>
      </c>
      <c r="H444" s="3">
        <v>43068</v>
      </c>
      <c r="O444" s="14" t="s">
        <v>89</v>
      </c>
      <c r="P444" s="14" t="s">
        <v>558</v>
      </c>
      <c r="Q444" t="s">
        <v>89</v>
      </c>
      <c r="W444" s="16"/>
      <c r="X444" s="7" t="s">
        <v>88</v>
      </c>
      <c r="Y444" s="7" t="s">
        <v>91</v>
      </c>
      <c r="AA444" s="3">
        <v>43140</v>
      </c>
      <c r="AB444" s="7" t="s">
        <v>95</v>
      </c>
      <c r="AC444">
        <v>2017</v>
      </c>
      <c r="AD444" s="3">
        <v>43069</v>
      </c>
      <c r="AE444" s="7" t="s">
        <v>209</v>
      </c>
    </row>
    <row r="445" spans="1:31" ht="14.25">
      <c r="A445">
        <v>63</v>
      </c>
      <c r="B445">
        <v>20162019</v>
      </c>
      <c r="C445" s="7" t="s">
        <v>2</v>
      </c>
      <c r="D445" t="s">
        <v>9</v>
      </c>
      <c r="E445" s="3">
        <v>43009</v>
      </c>
      <c r="F445" s="3">
        <v>43084</v>
      </c>
      <c r="H445" s="3">
        <v>43068</v>
      </c>
      <c r="O445" s="14" t="s">
        <v>559</v>
      </c>
      <c r="P445" s="14" t="s">
        <v>89</v>
      </c>
      <c r="Q445" t="s">
        <v>89</v>
      </c>
      <c r="W445" s="16"/>
      <c r="X445" s="7" t="s">
        <v>88</v>
      </c>
      <c r="Y445" s="7" t="s">
        <v>91</v>
      </c>
      <c r="AA445" s="3">
        <v>43140</v>
      </c>
      <c r="AB445" s="7" t="s">
        <v>95</v>
      </c>
      <c r="AC445">
        <v>2017</v>
      </c>
      <c r="AD445" s="3">
        <v>43069</v>
      </c>
      <c r="AE445" s="7" t="s">
        <v>209</v>
      </c>
    </row>
    <row r="446" spans="1:31" ht="14.25">
      <c r="A446">
        <v>63</v>
      </c>
      <c r="B446">
        <v>20162019</v>
      </c>
      <c r="C446" s="7" t="s">
        <v>2</v>
      </c>
      <c r="D446" t="s">
        <v>9</v>
      </c>
      <c r="E446" s="3">
        <v>43009</v>
      </c>
      <c r="F446" s="3">
        <v>43084</v>
      </c>
      <c r="H446" s="3">
        <v>43075</v>
      </c>
      <c r="O446" s="14"/>
      <c r="P446" s="14" t="s">
        <v>560</v>
      </c>
      <c r="Q446" t="s">
        <v>89</v>
      </c>
      <c r="W446" s="16"/>
      <c r="X446" s="7" t="s">
        <v>88</v>
      </c>
      <c r="Y446" s="7" t="s">
        <v>91</v>
      </c>
      <c r="AA446" s="3">
        <v>43140</v>
      </c>
      <c r="AB446" s="7" t="s">
        <v>95</v>
      </c>
      <c r="AC446">
        <v>2017</v>
      </c>
      <c r="AD446" s="3">
        <v>43077</v>
      </c>
      <c r="AE446" s="7" t="s">
        <v>209</v>
      </c>
    </row>
    <row r="447" spans="1:31" ht="14.25">
      <c r="A447">
        <v>63</v>
      </c>
      <c r="B447">
        <v>20162019</v>
      </c>
      <c r="C447" s="7" t="s">
        <v>2</v>
      </c>
      <c r="D447" t="s">
        <v>9</v>
      </c>
      <c r="E447" s="3">
        <v>43009</v>
      </c>
      <c r="F447" s="3">
        <v>43084</v>
      </c>
      <c r="H447" s="3">
        <v>43075</v>
      </c>
      <c r="O447" s="14"/>
      <c r="P447" s="14" t="s">
        <v>561</v>
      </c>
      <c r="Q447" t="s">
        <v>89</v>
      </c>
      <c r="W447" s="16"/>
      <c r="X447" s="7" t="s">
        <v>88</v>
      </c>
      <c r="Y447" s="7" t="s">
        <v>91</v>
      </c>
      <c r="AA447" s="3">
        <v>43140</v>
      </c>
      <c r="AB447" s="7" t="s">
        <v>95</v>
      </c>
      <c r="AC447">
        <v>2017</v>
      </c>
      <c r="AD447" s="3">
        <v>43077</v>
      </c>
      <c r="AE447" s="7" t="s">
        <v>209</v>
      </c>
    </row>
    <row r="448" spans="1:31" ht="14.25">
      <c r="A448">
        <v>63</v>
      </c>
      <c r="B448">
        <v>20162019</v>
      </c>
      <c r="C448" s="7" t="s">
        <v>2</v>
      </c>
      <c r="D448" t="s">
        <v>9</v>
      </c>
      <c r="E448" s="3">
        <v>43009</v>
      </c>
      <c r="F448" s="3">
        <v>43084</v>
      </c>
      <c r="H448" s="3">
        <v>43075</v>
      </c>
      <c r="O448" s="14" t="s">
        <v>562</v>
      </c>
      <c r="P448" s="14" t="s">
        <v>89</v>
      </c>
      <c r="W448" s="16"/>
      <c r="X448" s="7" t="s">
        <v>88</v>
      </c>
      <c r="Y448" s="7" t="s">
        <v>91</v>
      </c>
      <c r="AA448" s="3">
        <v>43140</v>
      </c>
      <c r="AB448" s="7" t="s">
        <v>95</v>
      </c>
      <c r="AC448">
        <v>2017</v>
      </c>
      <c r="AD448" s="3">
        <v>43077</v>
      </c>
      <c r="AE448" s="7" t="s">
        <v>209</v>
      </c>
    </row>
    <row r="449" spans="1:31" ht="14.25">
      <c r="A449">
        <v>63</v>
      </c>
      <c r="B449">
        <v>20162019</v>
      </c>
      <c r="C449" s="7" t="s">
        <v>2</v>
      </c>
      <c r="D449" t="s">
        <v>9</v>
      </c>
      <c r="E449" s="3">
        <v>43009</v>
      </c>
      <c r="F449" s="3">
        <v>43084</v>
      </c>
      <c r="H449" s="3">
        <v>43075</v>
      </c>
      <c r="O449" s="14" t="s">
        <v>563</v>
      </c>
      <c r="P449" s="14" t="s">
        <v>89</v>
      </c>
      <c r="W449" s="16"/>
      <c r="X449" s="7" t="s">
        <v>88</v>
      </c>
      <c r="Y449" s="7" t="s">
        <v>91</v>
      </c>
      <c r="AA449" s="3">
        <v>43140</v>
      </c>
      <c r="AB449" s="7" t="s">
        <v>95</v>
      </c>
      <c r="AC449">
        <v>2017</v>
      </c>
      <c r="AD449" s="3">
        <v>43077</v>
      </c>
      <c r="AE449" s="7" t="s">
        <v>209</v>
      </c>
    </row>
    <row r="450" spans="1:31" ht="14.25">
      <c r="A450">
        <v>63</v>
      </c>
      <c r="B450">
        <v>20162019</v>
      </c>
      <c r="C450" s="7" t="s">
        <v>2</v>
      </c>
      <c r="D450" t="s">
        <v>9</v>
      </c>
      <c r="E450" s="3">
        <v>43009</v>
      </c>
      <c r="F450" s="3">
        <v>43084</v>
      </c>
      <c r="H450" s="3">
        <v>43076</v>
      </c>
      <c r="O450" s="14" t="s">
        <v>564</v>
      </c>
      <c r="P450" s="14" t="s">
        <v>89</v>
      </c>
      <c r="W450" s="16"/>
      <c r="X450" t="s">
        <v>92</v>
      </c>
      <c r="Y450" t="s">
        <v>93</v>
      </c>
      <c r="AA450" s="3">
        <v>43140</v>
      </c>
      <c r="AB450" s="7" t="s">
        <v>95</v>
      </c>
      <c r="AC450">
        <v>2017</v>
      </c>
      <c r="AD450" s="3">
        <v>43077</v>
      </c>
      <c r="AE450" s="7" t="s">
        <v>209</v>
      </c>
    </row>
    <row r="451" spans="1:31" ht="14.25">
      <c r="A451">
        <v>63</v>
      </c>
      <c r="B451">
        <v>20162019</v>
      </c>
      <c r="C451" s="7" t="s">
        <v>2</v>
      </c>
      <c r="D451" t="s">
        <v>9</v>
      </c>
      <c r="E451" s="3">
        <v>43009</v>
      </c>
      <c r="F451" s="3">
        <v>43084</v>
      </c>
      <c r="H451" s="3">
        <v>43076</v>
      </c>
      <c r="O451" s="14" t="s">
        <v>565</v>
      </c>
      <c r="P451" s="14" t="s">
        <v>89</v>
      </c>
      <c r="W451" s="16"/>
      <c r="X451" t="s">
        <v>92</v>
      </c>
      <c r="Y451" t="s">
        <v>93</v>
      </c>
      <c r="AA451" s="3">
        <v>43140</v>
      </c>
      <c r="AB451" s="7" t="s">
        <v>95</v>
      </c>
      <c r="AC451">
        <v>2017</v>
      </c>
      <c r="AD451" s="3">
        <v>43077</v>
      </c>
      <c r="AE451" s="7" t="s">
        <v>209</v>
      </c>
    </row>
    <row r="452" spans="1:31" ht="14.25">
      <c r="A452">
        <v>63</v>
      </c>
      <c r="B452">
        <v>20162019</v>
      </c>
      <c r="C452" s="7" t="s">
        <v>2</v>
      </c>
      <c r="D452" t="s">
        <v>9</v>
      </c>
      <c r="E452" s="3">
        <v>43009</v>
      </c>
      <c r="F452" s="3">
        <v>43084</v>
      </c>
      <c r="H452" s="3">
        <v>43076</v>
      </c>
      <c r="O452" s="14" t="s">
        <v>566</v>
      </c>
      <c r="P452" s="14" t="s">
        <v>89</v>
      </c>
      <c r="W452" s="16"/>
      <c r="X452" s="7" t="s">
        <v>88</v>
      </c>
      <c r="Y452" s="7" t="s">
        <v>91</v>
      </c>
      <c r="AA452" s="3">
        <v>43140</v>
      </c>
      <c r="AB452" s="7" t="s">
        <v>95</v>
      </c>
      <c r="AC452">
        <v>2017</v>
      </c>
      <c r="AD452" s="3">
        <v>43077</v>
      </c>
      <c r="AE452" s="7" t="s">
        <v>209</v>
      </c>
    </row>
    <row r="453" spans="1:31" ht="12.75">
      <c r="A453">
        <v>63</v>
      </c>
      <c r="B453">
        <v>20162019</v>
      </c>
      <c r="C453" s="7" t="s">
        <v>2</v>
      </c>
      <c r="D453" t="s">
        <v>9</v>
      </c>
      <c r="E453" s="3">
        <v>43009</v>
      </c>
      <c r="F453" s="3">
        <v>43084</v>
      </c>
      <c r="H453" s="3">
        <v>43082</v>
      </c>
      <c r="O453" s="14" t="s">
        <v>567</v>
      </c>
      <c r="P453" s="14" t="s">
        <v>89</v>
      </c>
      <c r="X453" t="s">
        <v>92</v>
      </c>
      <c r="Y453" t="s">
        <v>93</v>
      </c>
      <c r="AA453" s="3">
        <v>43140</v>
      </c>
      <c r="AB453" s="7" t="s">
        <v>95</v>
      </c>
      <c r="AC453">
        <v>2017</v>
      </c>
      <c r="AD453" s="3">
        <v>43087</v>
      </c>
      <c r="AE453" s="7" t="s">
        <v>209</v>
      </c>
    </row>
    <row r="454" spans="1:31" ht="12.75">
      <c r="A454">
        <v>63</v>
      </c>
      <c r="B454">
        <v>20162019</v>
      </c>
      <c r="C454" s="7" t="s">
        <v>2</v>
      </c>
      <c r="D454" t="s">
        <v>9</v>
      </c>
      <c r="E454" s="3">
        <v>43009</v>
      </c>
      <c r="F454" s="3">
        <v>43084</v>
      </c>
      <c r="H454" s="3">
        <v>43082</v>
      </c>
      <c r="O454" s="14" t="s">
        <v>568</v>
      </c>
      <c r="P454" s="14" t="s">
        <v>89</v>
      </c>
      <c r="X454" t="s">
        <v>92</v>
      </c>
      <c r="Y454" t="s">
        <v>93</v>
      </c>
      <c r="AA454" s="3">
        <v>43140</v>
      </c>
      <c r="AB454" s="7" t="s">
        <v>95</v>
      </c>
      <c r="AC454">
        <v>2017</v>
      </c>
      <c r="AD454" s="3">
        <v>43087</v>
      </c>
      <c r="AE454" s="7" t="s">
        <v>209</v>
      </c>
    </row>
    <row r="455" spans="1:31" ht="12.75">
      <c r="A455">
        <v>63</v>
      </c>
      <c r="B455">
        <v>20162019</v>
      </c>
      <c r="C455" s="7" t="s">
        <v>2</v>
      </c>
      <c r="D455" t="s">
        <v>9</v>
      </c>
      <c r="E455" s="3">
        <v>43009</v>
      </c>
      <c r="F455" s="3">
        <v>43084</v>
      </c>
      <c r="H455" s="3">
        <v>43082</v>
      </c>
      <c r="O455" s="14" t="s">
        <v>569</v>
      </c>
      <c r="P455" s="14" t="s">
        <v>89</v>
      </c>
      <c r="X455" t="s">
        <v>92</v>
      </c>
      <c r="Y455" t="s">
        <v>93</v>
      </c>
      <c r="AA455" s="3">
        <v>43140</v>
      </c>
      <c r="AB455" s="7" t="s">
        <v>95</v>
      </c>
      <c r="AC455">
        <v>2017</v>
      </c>
      <c r="AD455" s="8">
        <v>43087</v>
      </c>
      <c r="AE455" s="7" t="s">
        <v>209</v>
      </c>
    </row>
    <row r="456" spans="1:31" ht="12.75">
      <c r="A456">
        <v>63</v>
      </c>
      <c r="B456">
        <v>20162019</v>
      </c>
      <c r="C456" s="7" t="s">
        <v>2</v>
      </c>
      <c r="D456" t="s">
        <v>9</v>
      </c>
      <c r="E456" s="3">
        <v>43009</v>
      </c>
      <c r="F456" s="3">
        <v>43084</v>
      </c>
      <c r="H456" s="3">
        <v>43082</v>
      </c>
      <c r="O456" s="14" t="s">
        <v>570</v>
      </c>
      <c r="P456" s="14" t="s">
        <v>89</v>
      </c>
      <c r="X456" s="7" t="s">
        <v>88</v>
      </c>
      <c r="Y456" s="7" t="s">
        <v>91</v>
      </c>
      <c r="AA456" s="3">
        <v>43140</v>
      </c>
      <c r="AB456" s="7" t="s">
        <v>95</v>
      </c>
      <c r="AC456">
        <v>2017</v>
      </c>
      <c r="AD456" s="3">
        <v>43087</v>
      </c>
      <c r="AE456" s="7" t="s">
        <v>209</v>
      </c>
    </row>
    <row r="457" spans="1:31" ht="12.75">
      <c r="A457">
        <v>63</v>
      </c>
      <c r="B457">
        <v>20162019</v>
      </c>
      <c r="C457" s="7" t="s">
        <v>2</v>
      </c>
      <c r="D457" t="s">
        <v>9</v>
      </c>
      <c r="E457" s="3">
        <v>43009</v>
      </c>
      <c r="F457" s="3">
        <v>43084</v>
      </c>
      <c r="H457" s="3">
        <v>43082</v>
      </c>
      <c r="O457" s="14" t="s">
        <v>571</v>
      </c>
      <c r="P457" s="14" t="s">
        <v>89</v>
      </c>
      <c r="X457" s="7" t="s">
        <v>88</v>
      </c>
      <c r="Y457" s="7" t="s">
        <v>91</v>
      </c>
      <c r="AA457" s="3">
        <v>43140</v>
      </c>
      <c r="AB457" s="7" t="s">
        <v>95</v>
      </c>
      <c r="AC457">
        <v>2017</v>
      </c>
      <c r="AD457" s="3">
        <v>43087</v>
      </c>
      <c r="AE457" s="7" t="s">
        <v>209</v>
      </c>
    </row>
    <row r="458" spans="1:31" ht="12.75">
      <c r="A458">
        <v>63</v>
      </c>
      <c r="B458">
        <v>20162019</v>
      </c>
      <c r="C458" s="7" t="s">
        <v>2</v>
      </c>
      <c r="D458" t="s">
        <v>9</v>
      </c>
      <c r="E458" s="3">
        <v>43009</v>
      </c>
      <c r="F458" s="3">
        <v>43084</v>
      </c>
      <c r="H458" s="3">
        <v>43084</v>
      </c>
      <c r="O458" s="14" t="s">
        <v>572</v>
      </c>
      <c r="P458" s="14" t="s">
        <v>89</v>
      </c>
      <c r="X458" s="7" t="s">
        <v>88</v>
      </c>
      <c r="Y458" s="7" t="s">
        <v>91</v>
      </c>
      <c r="AA458" s="3">
        <v>43140</v>
      </c>
      <c r="AB458" s="7" t="s">
        <v>95</v>
      </c>
      <c r="AC458">
        <v>2017</v>
      </c>
      <c r="AD458" s="3">
        <v>43087</v>
      </c>
      <c r="AE458" s="7" t="s">
        <v>209</v>
      </c>
    </row>
    <row r="459" spans="1:31" ht="12.75">
      <c r="A459">
        <v>63</v>
      </c>
      <c r="B459">
        <v>20162019</v>
      </c>
      <c r="C459" s="7" t="s">
        <v>2</v>
      </c>
      <c r="D459" t="s">
        <v>9</v>
      </c>
      <c r="E459" s="3">
        <v>43009</v>
      </c>
      <c r="F459" s="3">
        <v>43084</v>
      </c>
      <c r="H459" s="3">
        <v>43084</v>
      </c>
      <c r="O459" s="14"/>
      <c r="P459" s="14" t="s">
        <v>573</v>
      </c>
      <c r="Q459" s="7" t="s">
        <v>89</v>
      </c>
      <c r="X459" s="7" t="s">
        <v>88</v>
      </c>
      <c r="Y459" s="7" t="s">
        <v>91</v>
      </c>
      <c r="AA459" s="3">
        <v>43140</v>
      </c>
      <c r="AB459" s="7" t="s">
        <v>95</v>
      </c>
      <c r="AC459">
        <v>2017</v>
      </c>
      <c r="AD459" s="3">
        <v>43087</v>
      </c>
      <c r="AE459" s="7" t="s">
        <v>209</v>
      </c>
    </row>
    <row r="460" spans="1:31" ht="12.75">
      <c r="A460">
        <v>63</v>
      </c>
      <c r="B460">
        <v>20162019</v>
      </c>
      <c r="C460" s="7" t="s">
        <v>2</v>
      </c>
      <c r="D460" t="s">
        <v>8</v>
      </c>
      <c r="E460" s="3">
        <v>43084</v>
      </c>
      <c r="F460" s="3">
        <v>43115</v>
      </c>
      <c r="H460" s="3">
        <v>43087</v>
      </c>
      <c r="O460" s="14" t="s">
        <v>575</v>
      </c>
      <c r="P460" s="14" t="s">
        <v>89</v>
      </c>
      <c r="X460" s="7" t="s">
        <v>88</v>
      </c>
      <c r="Y460" s="7" t="s">
        <v>91</v>
      </c>
      <c r="AA460" s="3">
        <v>43140</v>
      </c>
      <c r="AB460" s="7" t="s">
        <v>95</v>
      </c>
      <c r="AC460">
        <v>2017</v>
      </c>
      <c r="AD460" s="3">
        <v>43089</v>
      </c>
      <c r="AE460" s="7" t="s">
        <v>209</v>
      </c>
    </row>
    <row r="461" spans="1:31" ht="12.75">
      <c r="A461">
        <v>63</v>
      </c>
      <c r="B461">
        <v>20162019</v>
      </c>
      <c r="C461" s="7" t="s">
        <v>2</v>
      </c>
      <c r="D461" t="s">
        <v>8</v>
      </c>
      <c r="E461" s="3">
        <v>43084</v>
      </c>
      <c r="F461" s="3">
        <v>43115</v>
      </c>
      <c r="H461" s="3">
        <v>43087</v>
      </c>
      <c r="O461" s="14" t="s">
        <v>576</v>
      </c>
      <c r="P461" s="14" t="s">
        <v>89</v>
      </c>
      <c r="X461" s="7" t="s">
        <v>88</v>
      </c>
      <c r="Y461" s="7" t="s">
        <v>91</v>
      </c>
      <c r="AA461" s="3">
        <v>43140</v>
      </c>
      <c r="AB461" s="7" t="s">
        <v>95</v>
      </c>
      <c r="AC461">
        <v>2017</v>
      </c>
      <c r="AD461" s="3">
        <v>43089</v>
      </c>
      <c r="AE461" s="7" t="s">
        <v>209</v>
      </c>
    </row>
    <row r="462" spans="1:31" ht="12.75">
      <c r="A462">
        <v>63</v>
      </c>
      <c r="B462">
        <v>20162019</v>
      </c>
      <c r="C462" s="7" t="s">
        <v>2</v>
      </c>
      <c r="D462" t="s">
        <v>8</v>
      </c>
      <c r="E462" s="3">
        <v>43084</v>
      </c>
      <c r="F462" s="3">
        <v>43115</v>
      </c>
      <c r="H462" s="3">
        <v>43087</v>
      </c>
      <c r="O462" s="14" t="s">
        <v>577</v>
      </c>
      <c r="P462" s="14" t="s">
        <v>89</v>
      </c>
      <c r="X462" s="7" t="s">
        <v>88</v>
      </c>
      <c r="Y462" s="7" t="s">
        <v>91</v>
      </c>
      <c r="AA462" s="3">
        <v>43140</v>
      </c>
      <c r="AB462" s="7" t="s">
        <v>95</v>
      </c>
      <c r="AC462">
        <v>2017</v>
      </c>
      <c r="AD462" s="3">
        <v>43089</v>
      </c>
      <c r="AE462" s="7" t="s">
        <v>209</v>
      </c>
    </row>
    <row r="463" spans="1:31" ht="12.75">
      <c r="A463">
        <v>63</v>
      </c>
      <c r="B463">
        <v>20162019</v>
      </c>
      <c r="C463" s="7" t="s">
        <v>2</v>
      </c>
      <c r="D463" t="s">
        <v>8</v>
      </c>
      <c r="E463" s="3">
        <v>43084</v>
      </c>
      <c r="F463" s="3">
        <v>43115</v>
      </c>
      <c r="H463" s="3">
        <v>43087</v>
      </c>
      <c r="O463" s="14"/>
      <c r="P463" s="14" t="s">
        <v>578</v>
      </c>
      <c r="Q463" s="7" t="s">
        <v>90</v>
      </c>
      <c r="X463" s="7" t="s">
        <v>88</v>
      </c>
      <c r="Y463" s="7" t="s">
        <v>91</v>
      </c>
      <c r="AA463" s="3">
        <v>43140</v>
      </c>
      <c r="AB463" s="7" t="s">
        <v>95</v>
      </c>
      <c r="AC463">
        <v>2017</v>
      </c>
      <c r="AD463" s="3">
        <v>43089</v>
      </c>
      <c r="AE463" s="7" t="s">
        <v>209</v>
      </c>
    </row>
    <row r="464" spans="1:31" ht="12.75">
      <c r="A464">
        <v>63</v>
      </c>
      <c r="B464">
        <v>20162019</v>
      </c>
      <c r="C464" s="7" t="s">
        <v>2</v>
      </c>
      <c r="D464" t="s">
        <v>8</v>
      </c>
      <c r="E464" s="3">
        <v>43084</v>
      </c>
      <c r="F464" s="3">
        <v>43115</v>
      </c>
      <c r="H464" s="3">
        <v>43087</v>
      </c>
      <c r="O464" s="14" t="s">
        <v>579</v>
      </c>
      <c r="P464" s="14" t="s">
        <v>89</v>
      </c>
      <c r="X464" s="7" t="s">
        <v>88</v>
      </c>
      <c r="Y464" s="7" t="s">
        <v>91</v>
      </c>
      <c r="AA464" s="3">
        <v>43140</v>
      </c>
      <c r="AB464" s="7" t="s">
        <v>95</v>
      </c>
      <c r="AC464">
        <v>2017</v>
      </c>
      <c r="AD464" s="3">
        <v>43089</v>
      </c>
      <c r="AE464" s="7" t="s">
        <v>209</v>
      </c>
    </row>
    <row r="465" spans="3:31" ht="12.75">
      <c r="C465" s="7"/>
      <c r="E465" s="3"/>
      <c r="F465" s="3"/>
      <c r="H465" s="3"/>
      <c r="O465" s="14"/>
      <c r="P465" s="14"/>
      <c r="AA465" s="3"/>
      <c r="AB465" s="7"/>
      <c r="AD465" s="3"/>
      <c r="AE465" s="7"/>
    </row>
    <row r="466" spans="3:31" ht="12.75">
      <c r="C466" s="7"/>
      <c r="E466" s="3"/>
      <c r="F466" s="3"/>
      <c r="H466" s="3"/>
      <c r="O466" s="14"/>
      <c r="P466" s="14"/>
      <c r="X466" s="7"/>
      <c r="AA466" s="3"/>
      <c r="AB466" s="7"/>
      <c r="AD466" s="3"/>
      <c r="AE466" s="7"/>
    </row>
    <row r="467" spans="3:31" ht="12.75">
      <c r="C467" s="7"/>
      <c r="E467" s="3"/>
      <c r="F467" s="3"/>
      <c r="H467" s="3"/>
      <c r="O467" s="14"/>
      <c r="P467" s="14"/>
      <c r="X467" s="7"/>
      <c r="Y467" s="7"/>
      <c r="AA467" s="3"/>
      <c r="AB467" s="7"/>
      <c r="AD467" s="3"/>
      <c r="AE467" s="7"/>
    </row>
    <row r="468" spans="3:31" ht="12.75">
      <c r="C468" s="7"/>
      <c r="E468" s="3"/>
      <c r="F468" s="3"/>
      <c r="H468" s="3"/>
      <c r="O468" s="14"/>
      <c r="P468" s="14"/>
      <c r="Q468" s="7"/>
      <c r="X468" s="7"/>
      <c r="Y468" s="7"/>
      <c r="AA468" s="3"/>
      <c r="AB468" s="7"/>
      <c r="AD468" s="3"/>
      <c r="AE468" s="7"/>
    </row>
    <row r="469" spans="3:31" ht="12.75">
      <c r="C469" s="7"/>
      <c r="E469" s="3"/>
      <c r="F469" s="3"/>
      <c r="H469" s="3"/>
      <c r="O469" s="14"/>
      <c r="P469" s="14"/>
      <c r="X469" s="7"/>
      <c r="Y469" s="7"/>
      <c r="AA469" s="3"/>
      <c r="AB469" s="7"/>
      <c r="AD469" s="3"/>
      <c r="AE469" s="7"/>
    </row>
    <row r="470" spans="3:31" ht="12.75">
      <c r="C470" s="7"/>
      <c r="E470" s="3"/>
      <c r="F470" s="3"/>
      <c r="H470" s="3"/>
      <c r="N470" s="14"/>
      <c r="O470" s="14"/>
      <c r="AA470" s="3"/>
      <c r="AB470" s="7"/>
      <c r="AD470" s="3"/>
      <c r="AE470" s="7"/>
    </row>
    <row r="471" spans="3:31" ht="12.75">
      <c r="C471" s="7"/>
      <c r="E471" s="3"/>
      <c r="F471" s="3"/>
      <c r="H471" s="3"/>
      <c r="O471" s="14"/>
      <c r="P471" s="14"/>
      <c r="AA471" s="3"/>
      <c r="AB471" s="7"/>
      <c r="AD471" s="3"/>
      <c r="AE471" s="7"/>
    </row>
    <row r="472" spans="3:31" ht="12.75">
      <c r="C472" s="7"/>
      <c r="E472" s="3"/>
      <c r="F472" s="3"/>
      <c r="H472" s="3"/>
      <c r="O472" s="14"/>
      <c r="P472" s="14"/>
      <c r="AA472" s="3"/>
      <c r="AB472" s="7"/>
      <c r="AD472" s="3"/>
      <c r="AE472" s="7"/>
    </row>
    <row r="473" spans="3:31" ht="12.75">
      <c r="C473" s="7"/>
      <c r="E473" s="3"/>
      <c r="F473" s="3"/>
      <c r="H473" s="3"/>
      <c r="O473" s="14"/>
      <c r="P473" s="14"/>
      <c r="Y473" s="7"/>
      <c r="AA473" s="3"/>
      <c r="AB473" s="7"/>
      <c r="AD473" s="3"/>
      <c r="AE473" s="7"/>
    </row>
    <row r="474" spans="3:31" ht="12.75">
      <c r="C474" s="7"/>
      <c r="E474" s="3"/>
      <c r="F474" s="3"/>
      <c r="H474" s="3"/>
      <c r="O474" s="14"/>
      <c r="Y474" s="7"/>
      <c r="AA474" s="3"/>
      <c r="AB474" s="7"/>
      <c r="AD474" s="3"/>
      <c r="AE474" s="7"/>
    </row>
    <row r="475" spans="3:31" ht="12.75">
      <c r="C475" s="7"/>
      <c r="E475" s="3"/>
      <c r="F475" s="3"/>
      <c r="H475" s="3"/>
      <c r="O475" s="14"/>
      <c r="Y475" s="7"/>
      <c r="AA475" s="3"/>
      <c r="AB475" s="7"/>
      <c r="AD475" s="3"/>
      <c r="AE475" s="7"/>
    </row>
    <row r="476" spans="3:31" ht="12.75">
      <c r="C476" s="7"/>
      <c r="E476" s="3"/>
      <c r="F476" s="3"/>
      <c r="H476" s="3"/>
      <c r="O476" s="14"/>
      <c r="Y476" s="7"/>
      <c r="AA476" s="3"/>
      <c r="AB476" s="7"/>
      <c r="AD476" s="3"/>
      <c r="AE476" s="7"/>
    </row>
    <row r="477" spans="3:31" ht="12.75">
      <c r="C477" s="7"/>
      <c r="E477" s="3"/>
      <c r="F477" s="3"/>
      <c r="H477" s="3"/>
      <c r="O477" s="14"/>
      <c r="Y477" s="7"/>
      <c r="AA477" s="3"/>
      <c r="AB477" s="7"/>
      <c r="AD477" s="3"/>
      <c r="AE477" s="7"/>
    </row>
    <row r="478" spans="3:31" ht="12.75">
      <c r="C478" s="7"/>
      <c r="E478" s="3"/>
      <c r="F478" s="3"/>
      <c r="H478" s="3"/>
      <c r="O478" s="14"/>
      <c r="AA478" s="3"/>
      <c r="AB478" s="7"/>
      <c r="AD478" s="3"/>
      <c r="AE478" s="7"/>
    </row>
    <row r="479" spans="3:31" ht="12.75">
      <c r="C479" s="7"/>
      <c r="E479" s="3"/>
      <c r="F479" s="3"/>
      <c r="H479" s="3"/>
      <c r="O479" s="14"/>
      <c r="AA479" s="3"/>
      <c r="AB479" s="7"/>
      <c r="AD479" s="3"/>
      <c r="AE479" s="7"/>
    </row>
    <row r="480" spans="3:31" ht="12.75">
      <c r="C480" s="7"/>
      <c r="E480" s="3"/>
      <c r="F480" s="3"/>
      <c r="H480" s="3"/>
      <c r="O480" s="14"/>
      <c r="AA480" s="3"/>
      <c r="AB480" s="7"/>
      <c r="AD480" s="3"/>
      <c r="AE480" s="7"/>
    </row>
    <row r="481" spans="3:31" ht="12.75">
      <c r="C481" s="7"/>
      <c r="E481" s="3"/>
      <c r="F481" s="3"/>
      <c r="H481" s="3"/>
      <c r="O481" s="14"/>
      <c r="AA481" s="3"/>
      <c r="AB481" s="7"/>
      <c r="AD481" s="3"/>
      <c r="AE481" s="7"/>
    </row>
    <row r="482" spans="3:31" ht="12.75">
      <c r="C482" s="7"/>
      <c r="E482" s="3"/>
      <c r="F482" s="3"/>
      <c r="H482" s="3"/>
      <c r="O482" s="14"/>
      <c r="Y482" s="7"/>
      <c r="AA482" s="3"/>
      <c r="AB482" s="7"/>
      <c r="AD482" s="3"/>
      <c r="AE482" s="7"/>
    </row>
    <row r="483" spans="3:31" ht="12.75">
      <c r="C483" s="7"/>
      <c r="E483" s="3"/>
      <c r="F483" s="3"/>
      <c r="H483" s="3"/>
      <c r="O483" s="14"/>
      <c r="Y483" s="7"/>
      <c r="AA483" s="3"/>
      <c r="AB483" s="7"/>
      <c r="AD483" s="3"/>
      <c r="AE483" s="7"/>
    </row>
    <row r="484" spans="3:31" ht="12.75">
      <c r="C484" s="7"/>
      <c r="E484" s="3"/>
      <c r="F484" s="3"/>
      <c r="H484" s="3"/>
      <c r="O484" s="14"/>
      <c r="Y484" s="7"/>
      <c r="AA484" s="3"/>
      <c r="AB484" s="7"/>
      <c r="AD484" s="3"/>
      <c r="AE484" s="7"/>
    </row>
    <row r="485" spans="3:31" ht="12.75">
      <c r="C485" s="7"/>
      <c r="E485" s="3"/>
      <c r="F485" s="3"/>
      <c r="H485" s="3"/>
      <c r="O485" s="14"/>
      <c r="P485" s="14"/>
      <c r="Y485" s="7"/>
      <c r="AA485" s="3"/>
      <c r="AB485" s="7"/>
      <c r="AD485" s="3"/>
      <c r="AE485" s="7"/>
    </row>
    <row r="486" spans="3:31" ht="12.75">
      <c r="C486" s="7"/>
      <c r="E486" s="3"/>
      <c r="F486" s="3"/>
      <c r="H486" s="3"/>
      <c r="O486" s="14"/>
      <c r="P486" s="14"/>
      <c r="Y486" s="7"/>
      <c r="AA486" s="3"/>
      <c r="AB486" s="7"/>
      <c r="AD486" s="3"/>
      <c r="AE486" s="7"/>
    </row>
    <row r="487" spans="3:31" ht="12.75">
      <c r="C487" s="7"/>
      <c r="E487" s="3"/>
      <c r="F487" s="3"/>
      <c r="H487" s="3"/>
      <c r="O487" s="14"/>
      <c r="Y487" s="7"/>
      <c r="AA487" s="3"/>
      <c r="AB487" s="7"/>
      <c r="AD487" s="3"/>
      <c r="AE487" s="7"/>
    </row>
    <row r="488" spans="3:31" ht="12.75">
      <c r="C488" s="7"/>
      <c r="E488" s="3"/>
      <c r="F488" s="3"/>
      <c r="H488" s="3"/>
      <c r="O488" s="14"/>
      <c r="P488" s="14"/>
      <c r="Y488" s="7"/>
      <c r="AA488" s="3"/>
      <c r="AB488" s="7"/>
      <c r="AD488" s="3"/>
      <c r="AE488" s="7"/>
    </row>
  </sheetData>
  <sheetProtection/>
  <mergeCells count="1">
    <mergeCell ref="A6:AE6"/>
  </mergeCells>
  <dataValidations count="2">
    <dataValidation type="list" allowBlank="1" showInputMessage="1" showErrorMessage="1" sqref="C8:C284">
      <formula1>hidden1</formula1>
    </dataValidation>
    <dataValidation type="list" allowBlank="1" showInputMessage="1" showErrorMessage="1" sqref="D65536 D8:D48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Congreso</cp:lastModifiedBy>
  <dcterms:created xsi:type="dcterms:W3CDTF">2017-04-26T17:44:51Z</dcterms:created>
  <dcterms:modified xsi:type="dcterms:W3CDTF">2018-05-18T20:29:37Z</dcterms:modified>
  <cp:category/>
  <cp:version/>
  <cp:contentType/>
  <cp:contentStatus/>
</cp:coreProperties>
</file>